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规下" sheetId="8" r:id="rId1"/>
  </sheets>
  <definedNames>
    <definedName name="_xlnm._FilterDatabase" localSheetId="0" hidden="1">规下!$A$5:$F$969</definedName>
    <definedName name="_xlnm.Print_Titles" localSheetId="0">规下!$4:$5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<sst xmlns="http://schemas.openxmlformats.org/spreadsheetml/2006/main" count="2898" uniqueCount="1938">
  <si>
    <t>附件2</t>
  </si>
  <si>
    <t>2023年度“亩产效益”规下工业企业评价结果</t>
  </si>
  <si>
    <t>序号</t>
  </si>
  <si>
    <t>企业全称</t>
  </si>
  <si>
    <t>统一社会信用代码</t>
  </si>
  <si>
    <t>评价结果</t>
  </si>
  <si>
    <t>莱州市君平橡塑密封件厂</t>
  </si>
  <si>
    <t>91370683696892712E</t>
  </si>
  <si>
    <t>A</t>
  </si>
  <si>
    <t>山东金龙液压机械股份有限公司</t>
  </si>
  <si>
    <t>91370683L09810061B</t>
  </si>
  <si>
    <t>烟台环安隔热材料有限公司</t>
  </si>
  <si>
    <t>91370683MA3CH8M08W</t>
  </si>
  <si>
    <t>莱州市云磊石材有限公司</t>
  </si>
  <si>
    <t>91370683265555482R</t>
  </si>
  <si>
    <t>新希望六和饲料股份有限公司莱州分公司</t>
  </si>
  <si>
    <t>91370683788456571F</t>
  </si>
  <si>
    <t>莱州市伟本机械有限公司</t>
  </si>
  <si>
    <t>913706837892711816</t>
  </si>
  <si>
    <t>中海油山东天然气利用有限公司莱州206国道虎头崖加气站</t>
  </si>
  <si>
    <t>91370683MA7DDKLD7D</t>
  </si>
  <si>
    <t>莱州万鹏纸制品有限公司</t>
  </si>
  <si>
    <t>91370683MA3DEU7G8J</t>
  </si>
  <si>
    <t>莱州长和精密机械有限公司</t>
  </si>
  <si>
    <t>91370683MA3NAQ6W9Y</t>
  </si>
  <si>
    <t>莱州市嘉铭机械制造有限公司</t>
  </si>
  <si>
    <t>913706836792280949</t>
  </si>
  <si>
    <t>莱州市鼎正机械有限公司</t>
  </si>
  <si>
    <t>91370683348980986R</t>
  </si>
  <si>
    <t>莱州市华兴测试仪器有限公司</t>
  </si>
  <si>
    <t>91370683765794703B</t>
  </si>
  <si>
    <t>莱州市誉正轮胎有限公司</t>
  </si>
  <si>
    <t>91370683MA3CARDD0Q</t>
  </si>
  <si>
    <t>莱州德益机械有限公司</t>
  </si>
  <si>
    <t>913706835589165799</t>
  </si>
  <si>
    <t>莱州市云鸿矿山机械有限公司</t>
  </si>
  <si>
    <t>91370683MA3PG6TK70</t>
  </si>
  <si>
    <t>莱州庆泽机械有限责任公司</t>
  </si>
  <si>
    <t>91370683MA3C9YT42U</t>
  </si>
  <si>
    <t>莱州耀胜自动化设备有限公司</t>
  </si>
  <si>
    <t>91370683MA3EQGKU33</t>
  </si>
  <si>
    <t>莱州市同丰机械有限公司</t>
  </si>
  <si>
    <t>91370683MA3UF3MXXY</t>
  </si>
  <si>
    <t>莱州百业工贸有限公司</t>
  </si>
  <si>
    <t>91370683581935073D</t>
  </si>
  <si>
    <t>莱州众合工艺品有限公司</t>
  </si>
  <si>
    <t>91370683064358351H</t>
  </si>
  <si>
    <t>莱州市珍珠恭喜化工机械有限公司</t>
  </si>
  <si>
    <t>91370683MA3EWJN085</t>
  </si>
  <si>
    <t>莱州汇智永立金刚石工具有限公司</t>
  </si>
  <si>
    <t>91370683MA3CFNNQ7X</t>
  </si>
  <si>
    <t>莱州市光源铅笔芯有限公司</t>
  </si>
  <si>
    <t>91370683773150190K</t>
  </si>
  <si>
    <t>莱州凯泽金属制品有限公司</t>
  </si>
  <si>
    <t>913706835677111103</t>
  </si>
  <si>
    <t>莱州市玉东滑石粉有限公司</t>
  </si>
  <si>
    <t>91370683265859988D</t>
  </si>
  <si>
    <t>莱州市凯润石材有限公司</t>
  </si>
  <si>
    <t>91370683566727719X</t>
  </si>
  <si>
    <t>烟台拓嘉矿山机械设备厂（普通合伙）</t>
  </si>
  <si>
    <t>91370683869835573N</t>
  </si>
  <si>
    <t>莱州市双龙隔热材料有限公司</t>
  </si>
  <si>
    <t>913706836931010301</t>
  </si>
  <si>
    <t>莱州市荣泰选矿药剂有限公司</t>
  </si>
  <si>
    <t>913706836722193638</t>
  </si>
  <si>
    <t>莱州万瑞机械有限公司</t>
  </si>
  <si>
    <t>91370683MA3R4EG92F</t>
  </si>
  <si>
    <t>烟台市凯劳斯健身器材有限公司</t>
  </si>
  <si>
    <t>91370683MA3CFNJW0M</t>
  </si>
  <si>
    <t>烟台市万隆汽配股份有限公司</t>
  </si>
  <si>
    <t>91370683MA3C8F9T2X</t>
  </si>
  <si>
    <t>莱州市盛坤机械有限公司</t>
  </si>
  <si>
    <t>91370683MAC3RRXB2C</t>
  </si>
  <si>
    <t>莱州市吉恩特粉末冶金有限公司</t>
  </si>
  <si>
    <t>91370683MA3N3BEGXR</t>
  </si>
  <si>
    <t>山东驰航汽车科技有限公司</t>
  </si>
  <si>
    <t>91370683MA3U9CX01A</t>
  </si>
  <si>
    <t>莱州市德鸿机械制造有限公司</t>
  </si>
  <si>
    <t>91370683778412532G</t>
  </si>
  <si>
    <t>莱州山叉机械有限公司</t>
  </si>
  <si>
    <t>91370683MA3CAPFA3U</t>
  </si>
  <si>
    <t>莱州市金源峰滑石有限公司</t>
  </si>
  <si>
    <t>91370683753503235P</t>
  </si>
  <si>
    <t>莱州安路宝机械有限公司</t>
  </si>
  <si>
    <t>91370683062989758F</t>
  </si>
  <si>
    <t>莱州文兴复合板有限公司</t>
  </si>
  <si>
    <t>91370683MA3F8FHC74</t>
  </si>
  <si>
    <t>莱州市银泰机械有限公司</t>
  </si>
  <si>
    <t>91370683MA3C56CC15</t>
  </si>
  <si>
    <t>莱州市向阳机械有限公司</t>
  </si>
  <si>
    <t>9137068396630001X5</t>
  </si>
  <si>
    <t>莱州希正机械有限公司</t>
  </si>
  <si>
    <t>91370683MA3MGYNGXJ</t>
  </si>
  <si>
    <t>莱州升恒石业有限公司</t>
  </si>
  <si>
    <t>91370683MA3F66LGXW</t>
  </si>
  <si>
    <t>莱州市德辉自动化有限公司</t>
  </si>
  <si>
    <t>91370683MA3U9TJGX8</t>
  </si>
  <si>
    <t>莱州市顺泰橡胶有限公司</t>
  </si>
  <si>
    <t>91370683725409743X</t>
  </si>
  <si>
    <t>莱州市广利印制版有限公司</t>
  </si>
  <si>
    <t>9137068326555579XF</t>
  </si>
  <si>
    <t>莱州瑞起石业有限公司</t>
  </si>
  <si>
    <t>91370683MA3MG8W72Q</t>
  </si>
  <si>
    <t>莱州市腾飞木制品有限公司</t>
  </si>
  <si>
    <t>91370683663532219Q</t>
  </si>
  <si>
    <t>莱州市艺羽织带有限公司</t>
  </si>
  <si>
    <t>91370683MA3FC0NAX5</t>
  </si>
  <si>
    <t>莱州常茂机械有限公司</t>
  </si>
  <si>
    <t>91370683724255607Y</t>
  </si>
  <si>
    <t>莱州市汇鑫工艺品有限公司</t>
  </si>
  <si>
    <t>91370683745666376M</t>
  </si>
  <si>
    <t>莱州环力塑编有限公司</t>
  </si>
  <si>
    <t>91370683558943622M</t>
  </si>
  <si>
    <t>莱州市三易工程机械有限公司</t>
  </si>
  <si>
    <t>91370683MA3DHLLH7Y</t>
  </si>
  <si>
    <t>莱州龙翔汽车配件有限公司</t>
  </si>
  <si>
    <t>913706836882584552</t>
  </si>
  <si>
    <t>华之（莱州）新材料有限公司</t>
  </si>
  <si>
    <t>91370683MA3Q4QT11J</t>
  </si>
  <si>
    <t>莱州福耀石材有限公司</t>
  </si>
  <si>
    <t>91370683MA3BX2PH6J</t>
  </si>
  <si>
    <t>莱州市松阳橡塑有限公司</t>
  </si>
  <si>
    <t>9137068306436361XQ</t>
  </si>
  <si>
    <t>山东博瑞药业有限公司</t>
  </si>
  <si>
    <t>91370683665725663H</t>
  </si>
  <si>
    <t>莱州垚弘石业有限公司</t>
  </si>
  <si>
    <t>91370683MA3DM53U2U</t>
  </si>
  <si>
    <t>莱州市新岐鸣石材有限公司</t>
  </si>
  <si>
    <t>91370683MA3R5WXB15</t>
  </si>
  <si>
    <t>莱州市华丰包装有限公司</t>
  </si>
  <si>
    <t>91370683676843120K</t>
  </si>
  <si>
    <t>莱州市义和达机械有限公司</t>
  </si>
  <si>
    <t>91370683MAC15AW75F</t>
  </si>
  <si>
    <t>山东京瑞石材有限公司</t>
  </si>
  <si>
    <t>91370683349226141R</t>
  </si>
  <si>
    <t>莱州海宸机械有限公司</t>
  </si>
  <si>
    <t>9137068331277411X1</t>
  </si>
  <si>
    <t>莱州市源泉木器包装有限公司</t>
  </si>
  <si>
    <t>91370683797335747W</t>
  </si>
  <si>
    <t>莱州富天宇工艺品有限公司</t>
  </si>
  <si>
    <t>913706836944375803</t>
  </si>
  <si>
    <t>莱州恒钰机械制造有限公司</t>
  </si>
  <si>
    <t>91370683MA3TAB3530</t>
  </si>
  <si>
    <t>莱州市万美石材有限责任公司</t>
  </si>
  <si>
    <t>91370683MA3BYW9N09</t>
  </si>
  <si>
    <t>莱州市银丰机械有限公司</t>
  </si>
  <si>
    <t>913706837242766780</t>
  </si>
  <si>
    <t>烟台澳锋机械有限公司</t>
  </si>
  <si>
    <t>913706835704736197</t>
  </si>
  <si>
    <t>莱州璐晟机械配件制造有限公司</t>
  </si>
  <si>
    <t>91370683MA3WN4WCX5</t>
  </si>
  <si>
    <t>莱州市华泽石材有限公司</t>
  </si>
  <si>
    <t>913706836613629574</t>
  </si>
  <si>
    <t>莱州市弘时机电有限公司</t>
  </si>
  <si>
    <t>91370683MA3FAHN11G</t>
  </si>
  <si>
    <t>莱州市华泰绝缘材料有限公司</t>
  </si>
  <si>
    <t>91370683795306029W</t>
  </si>
  <si>
    <t>山东鲁酒包装有限公司</t>
  </si>
  <si>
    <t>91370683MA7D51HQ28</t>
  </si>
  <si>
    <t>莱州市键源新材料有限公司</t>
  </si>
  <si>
    <t>91370683MACA3FFB06</t>
  </si>
  <si>
    <t>山东紫日工贸有限公司</t>
  </si>
  <si>
    <t>91370683681712504N</t>
  </si>
  <si>
    <t>莱州丰沃食品有限公司</t>
  </si>
  <si>
    <t>91370683569015610N</t>
  </si>
  <si>
    <t>山东天幕石业有限公司</t>
  </si>
  <si>
    <t>91370683MA3CEEB24X</t>
  </si>
  <si>
    <t>莱州市大华橡塑厂</t>
  </si>
  <si>
    <t>91370683169834457L</t>
  </si>
  <si>
    <t>莱州柳韩制刷有限公司</t>
  </si>
  <si>
    <t>91370683740217037T</t>
  </si>
  <si>
    <t>莱州宝亿机械有限公司</t>
  </si>
  <si>
    <t>9137068357661729XF</t>
  </si>
  <si>
    <t>莱州市惠凯隔热材料有限公司</t>
  </si>
  <si>
    <t>91370683565247908H</t>
  </si>
  <si>
    <t>莱州鑫山机械制造有限公司</t>
  </si>
  <si>
    <t>91370683754488639G</t>
  </si>
  <si>
    <t>莱州市日通油墨化工厂</t>
  </si>
  <si>
    <t>91370683966258050D</t>
  </si>
  <si>
    <t>莱州齐科机械股份有限公司</t>
  </si>
  <si>
    <t>91370683MA3C0KL44T</t>
  </si>
  <si>
    <t>莱州市金城橡胶制品有限责任公司</t>
  </si>
  <si>
    <t>91370683169849843R</t>
  </si>
  <si>
    <t>莱州市鲁星密封材料有限公司</t>
  </si>
  <si>
    <t>913706833104121583</t>
  </si>
  <si>
    <t>莱州市蔚霖石材有限公司</t>
  </si>
  <si>
    <t>9137068334909883XN</t>
  </si>
  <si>
    <t>莱州恒宇刹车制品有限公司</t>
  </si>
  <si>
    <t>913706835871975939</t>
  </si>
  <si>
    <t>莱州市晓凯石业有限公司</t>
  </si>
  <si>
    <t>91370683349128517U</t>
  </si>
  <si>
    <t>莱州市荣辉石材有限公司</t>
  </si>
  <si>
    <t>91370683MA3RHD646B</t>
  </si>
  <si>
    <t>莱州市巩泰机械有限公司</t>
  </si>
  <si>
    <t>91370683MA3CP5HH0P</t>
  </si>
  <si>
    <t>莱州中恒石业有限公司</t>
  </si>
  <si>
    <t>91370683MA3DEYAN56</t>
  </si>
  <si>
    <t>莱州市跃腾汽车配件有限公司</t>
  </si>
  <si>
    <t>91370683MA3CBAP50L</t>
  </si>
  <si>
    <t>莱州德晖汽车配件有限公司</t>
  </si>
  <si>
    <t>91370683MA3F3LD537</t>
  </si>
  <si>
    <t>莱州市振跃石业有限公司</t>
  </si>
  <si>
    <t>913706835543728265</t>
  </si>
  <si>
    <t>莱州市奥星机械有限公司</t>
  </si>
  <si>
    <t>913706835830659489</t>
  </si>
  <si>
    <t>莱州华银杰鸿机械有限公司</t>
  </si>
  <si>
    <t>91370683MA3CT7166R</t>
  </si>
  <si>
    <t>莱州市珍珠液压机械厂</t>
  </si>
  <si>
    <t>9137068386988675XE</t>
  </si>
  <si>
    <t>莱州瑞格家具有限公司</t>
  </si>
  <si>
    <t>91370683592643703P</t>
  </si>
  <si>
    <t>莱州金豪建材有限公司</t>
  </si>
  <si>
    <t>91370683MA3RFBY139</t>
  </si>
  <si>
    <t>华能山东发电有限公司莱州风电分公司</t>
  </si>
  <si>
    <t>91370683MA3TYXKCXF</t>
  </si>
  <si>
    <t>莱州晨莱石油机械有限公司</t>
  </si>
  <si>
    <t>9137068361344865XP</t>
  </si>
  <si>
    <t>莱州兄弟机械厂</t>
  </si>
  <si>
    <t>91370683966251975F</t>
  </si>
  <si>
    <t>莱州市新仪机械有限公司</t>
  </si>
  <si>
    <t>91370683MABN72HC85</t>
  </si>
  <si>
    <t>莱州强顺工贸有限公司</t>
  </si>
  <si>
    <t>913706837871545638</t>
  </si>
  <si>
    <t>莱州市宝昌饲料有限公司</t>
  </si>
  <si>
    <t>91370683MA3RH8FG8W</t>
  </si>
  <si>
    <t>莱州恒动机械有限公司</t>
  </si>
  <si>
    <t>91370683MABTJRDA5Q</t>
  </si>
  <si>
    <t>莱州市星竣石业有限公司</t>
  </si>
  <si>
    <t>91370683057945523J</t>
  </si>
  <si>
    <t>莱州锐远钢化玻璃制品有限公司</t>
  </si>
  <si>
    <t>91370683349297660J</t>
  </si>
  <si>
    <t>莱州金万原机械有限公司</t>
  </si>
  <si>
    <t>9137068357286172XC</t>
  </si>
  <si>
    <t>莱州市长虹石材厂</t>
  </si>
  <si>
    <t>9137068376097801XQ</t>
  </si>
  <si>
    <t>莱州市鸿翔石业有限公司</t>
  </si>
  <si>
    <t>91370683592647413L</t>
  </si>
  <si>
    <t>莱州市泽源工艺品有限公司</t>
  </si>
  <si>
    <t>913706837850211773</t>
  </si>
  <si>
    <t>莱州市恒德石业有限公司</t>
  </si>
  <si>
    <t>91370683MA3CDMM8X5</t>
  </si>
  <si>
    <t>莱州市金田复合材料有限公司</t>
  </si>
  <si>
    <t>91370683732598300A</t>
  </si>
  <si>
    <t>莱州市森磊石业有限公司</t>
  </si>
  <si>
    <t>91370683MA3MYUUE59</t>
  </si>
  <si>
    <t>莱州市炜盛铸造有限公司</t>
  </si>
  <si>
    <t>91370683MA3CJAMT18</t>
  </si>
  <si>
    <t>莱州市茂城矿业有限公司</t>
  </si>
  <si>
    <t>91370683MA3T9LLQ17</t>
  </si>
  <si>
    <t>莱州宇泰石业有限公司</t>
  </si>
  <si>
    <t>91370683MA3MTT7F7Q</t>
  </si>
  <si>
    <t>莱州市电子仪器有限公司</t>
  </si>
  <si>
    <t>913706832655554589</t>
  </si>
  <si>
    <t>莱州市德明机械配件厂</t>
  </si>
  <si>
    <t>91370683966255378K</t>
  </si>
  <si>
    <t>莱州莱利食品有限公司</t>
  </si>
  <si>
    <t>91370683723865999G</t>
  </si>
  <si>
    <t>莱州市科宇电气有限公司</t>
  </si>
  <si>
    <t>91370683MA3C7K5AXF</t>
  </si>
  <si>
    <t>莱州市渤海印制板厂</t>
  </si>
  <si>
    <t>9137068386988245XG</t>
  </si>
  <si>
    <t>莱州市浩清石业有限公司</t>
  </si>
  <si>
    <t>91370683MA3T7H1852</t>
  </si>
  <si>
    <t>莱州市银鹏工贸有限公司</t>
  </si>
  <si>
    <t>91370683728596732Y</t>
  </si>
  <si>
    <t>莱州瑛琳机械有限公司</t>
  </si>
  <si>
    <t>91370683798698865G</t>
  </si>
  <si>
    <t>莱州偌寒石业有限公司</t>
  </si>
  <si>
    <t>91370683MA3N52UC5K</t>
  </si>
  <si>
    <t>莱州市兴华文化用品有限公司</t>
  </si>
  <si>
    <t>913706836745359921</t>
  </si>
  <si>
    <t>莱州兴鹏石材有限公司</t>
  </si>
  <si>
    <t>91370683MA3DA9RF8N</t>
  </si>
  <si>
    <t>莱州华茂新型建材有限公司</t>
  </si>
  <si>
    <t>91370683MA7NK1WR7T</t>
  </si>
  <si>
    <t>莱州锦福泽石业有限公司</t>
  </si>
  <si>
    <t>913706830930469477</t>
  </si>
  <si>
    <t>莱州市鑫润石材有限公司</t>
  </si>
  <si>
    <t>91370683775256722Y</t>
  </si>
  <si>
    <t>莱州市军兴模具厂</t>
  </si>
  <si>
    <t>91370683726210453M</t>
  </si>
  <si>
    <t>莱州市金达威机械有限公司</t>
  </si>
  <si>
    <t>913706835640517944</t>
  </si>
  <si>
    <t>莱州信泰机械有限公司</t>
  </si>
  <si>
    <t>91370683MA94J9N1X4</t>
  </si>
  <si>
    <t>莱州同泰莱机械有限公司</t>
  </si>
  <si>
    <t>91370683693101487J</t>
  </si>
  <si>
    <t>莱州市凯兴机械有限公司</t>
  </si>
  <si>
    <t>913706837850119729</t>
  </si>
  <si>
    <t>莱州市京华石材有限公司</t>
  </si>
  <si>
    <t>91370683MA3C92LX16</t>
  </si>
  <si>
    <t>莱州运磊建材有限公司</t>
  </si>
  <si>
    <t>913706837850276327</t>
  </si>
  <si>
    <t>莱州恒达塑业有限公司</t>
  </si>
  <si>
    <t>91370683MA3QUR9194</t>
  </si>
  <si>
    <t>莱州市隆迪电机有限公司</t>
  </si>
  <si>
    <t>91370683966302066H</t>
  </si>
  <si>
    <t>莱州灵海铜业有限公司</t>
  </si>
  <si>
    <t>91370683577754990F</t>
  </si>
  <si>
    <t>莱州市德川机械有限公司</t>
  </si>
  <si>
    <t>91370683MA3WFNK38K</t>
  </si>
  <si>
    <t>莱州恩地机械有限公司</t>
  </si>
  <si>
    <t>91370683MA3Q378N0C</t>
  </si>
  <si>
    <t>莱州市明银石业有限公司</t>
  </si>
  <si>
    <t>913706835887781464</t>
  </si>
  <si>
    <t>莱州市盈鑫石材有限公司</t>
  </si>
  <si>
    <t>91370683312926451C</t>
  </si>
  <si>
    <t>莱州市三维铸造有限公司</t>
  </si>
  <si>
    <t>91370683265561962Y</t>
  </si>
  <si>
    <t>莱州市德新机械有限公司</t>
  </si>
  <si>
    <t>91370683MA3DA9JC29</t>
  </si>
  <si>
    <t>莱州市锦昌源石材有限公司</t>
  </si>
  <si>
    <t>91370683MA3PPK0D2T</t>
  </si>
  <si>
    <t>莱州瑞磊石业有限公司</t>
  </si>
  <si>
    <t>91370683MA3L7H5C6G</t>
  </si>
  <si>
    <t>莱州市铭阳汽车配件有限公司</t>
  </si>
  <si>
    <t>91370683MA7MQU6F4A</t>
  </si>
  <si>
    <t>莱州市中顺石业有限公司</t>
  </si>
  <si>
    <t>91370683MA3EQM1E83</t>
  </si>
  <si>
    <t>莱州市巧匠美饰石材有限公司</t>
  </si>
  <si>
    <t>91370683MA3RLEHX88</t>
  </si>
  <si>
    <t>莱州市宏凯石业有限公司</t>
  </si>
  <si>
    <t>91370683MA9542AP3R</t>
  </si>
  <si>
    <t>莱州兴成石材有限公司</t>
  </si>
  <si>
    <t>91370683MA3WPL371N</t>
  </si>
  <si>
    <t>莱州市鑫阳汽配有限公司</t>
  </si>
  <si>
    <t>913706835509252191</t>
  </si>
  <si>
    <t>莱州市皓昕石业有限公司</t>
  </si>
  <si>
    <t>91370683MA3NEN2Y38</t>
  </si>
  <si>
    <t>莱州市春光石材有限公司</t>
  </si>
  <si>
    <t>91370683731708619H</t>
  </si>
  <si>
    <t>莱州市天嘉石业有限公司</t>
  </si>
  <si>
    <t>91370683MA3F7HRH1T</t>
  </si>
  <si>
    <t>莱州鹏举石业有限公司</t>
  </si>
  <si>
    <t>91370683MA3NJ9YAX4</t>
  </si>
  <si>
    <t>莱州市盛春工艺品有限公司</t>
  </si>
  <si>
    <t>91370683MA3UAXRQ9P</t>
  </si>
  <si>
    <t>莱州市荣峰石材有限公司</t>
  </si>
  <si>
    <t>91370683MA3L7Y82XC</t>
  </si>
  <si>
    <t>莱州市鸿业工贸有限公司</t>
  </si>
  <si>
    <t>91370683MA3C0J54XU</t>
  </si>
  <si>
    <t>莱州三发机械有限公司</t>
  </si>
  <si>
    <t>91370683097326903P</t>
  </si>
  <si>
    <t>莱州汇润机械有限公司</t>
  </si>
  <si>
    <t>91370683MABXMM2N82</t>
  </si>
  <si>
    <t>莱州市顺工机械制造有限公司</t>
  </si>
  <si>
    <t>91370683328473266W</t>
  </si>
  <si>
    <t>莱州市茗玉汽车配件有限公司</t>
  </si>
  <si>
    <t>91370683MA3WCUA29F</t>
  </si>
  <si>
    <t>莱州市丽涛石材有限公司</t>
  </si>
  <si>
    <t>913706833492011201</t>
  </si>
  <si>
    <t>莱州市志磊石业有限公司</t>
  </si>
  <si>
    <t>9137068349378202XP</t>
  </si>
  <si>
    <t>莱州市东方纸品制造包装有限公司</t>
  </si>
  <si>
    <t>913706837058223629</t>
  </si>
  <si>
    <t>莱州市希信机械有限公司</t>
  </si>
  <si>
    <t>91370683MA3C5WGD6B</t>
  </si>
  <si>
    <t>莱州市海达滤布有限公司</t>
  </si>
  <si>
    <t>9137068359522706XC</t>
  </si>
  <si>
    <t>莱州市华众石业有限公司</t>
  </si>
  <si>
    <t>91370683321785216A</t>
  </si>
  <si>
    <t>莱州市恒泰石材有限公司</t>
  </si>
  <si>
    <t>91370683692013784P</t>
  </si>
  <si>
    <t>莱州市庆龙粉业有限公司</t>
  </si>
  <si>
    <t>91370683558913060A</t>
  </si>
  <si>
    <t>莱州市众发塑料制品有限公司</t>
  </si>
  <si>
    <t>91370683565235050L</t>
  </si>
  <si>
    <t>莱州市园景石材有限公司</t>
  </si>
  <si>
    <t>91370683MA3W831U5D</t>
  </si>
  <si>
    <t>山东金百利建材科技有限公司</t>
  </si>
  <si>
    <t>91370683MA3RF0BB9T</t>
  </si>
  <si>
    <t>莱州泽铭机械有限公司</t>
  </si>
  <si>
    <t>91370683571679619X</t>
  </si>
  <si>
    <t>烟台普利特复合材料有限公司</t>
  </si>
  <si>
    <t>91370683MA3MX9U32T</t>
  </si>
  <si>
    <t>莱州市东奥石材有限公司</t>
  </si>
  <si>
    <t>913706833217839316</t>
  </si>
  <si>
    <t>莱州市明达文化用品有限公司</t>
  </si>
  <si>
    <t>913706837763493069</t>
  </si>
  <si>
    <t>莱州市鲁通塑料有限公司</t>
  </si>
  <si>
    <t>91370683754465541X</t>
  </si>
  <si>
    <t>莱州沃泰达机械有限公司</t>
  </si>
  <si>
    <t>91370683789268169P</t>
  </si>
  <si>
    <t>山东博峻智能科技有限公司</t>
  </si>
  <si>
    <t>91370683MA3M70K67L</t>
  </si>
  <si>
    <t>烟台融创橡胶科技有限公司</t>
  </si>
  <si>
    <t>91370683169856963K</t>
  </si>
  <si>
    <t>莱州鸿翔汽车配件有限公司</t>
  </si>
  <si>
    <t>91370683556748663F</t>
  </si>
  <si>
    <t>莱州盛洲帽业有限公司</t>
  </si>
  <si>
    <t>91370683169856437G</t>
  </si>
  <si>
    <t>莱州集润机械有限公司</t>
  </si>
  <si>
    <t>91370683MA3RF3BD30</t>
  </si>
  <si>
    <t>B</t>
  </si>
  <si>
    <t>莱州市联工机械有限公司</t>
  </si>
  <si>
    <t>91370683696899877C</t>
  </si>
  <si>
    <t>莱州市华麟石业有限公司</t>
  </si>
  <si>
    <t>913706834932334698</t>
  </si>
  <si>
    <t>莱州源辉材料有限公司</t>
  </si>
  <si>
    <t>91370683MA3L80CG2W</t>
  </si>
  <si>
    <t>山东新峰石材集团有限公司</t>
  </si>
  <si>
    <t>91370683734713843K</t>
  </si>
  <si>
    <t>山东新庆联建设工程集团有限公司</t>
  </si>
  <si>
    <t>91371700MA3U6U4D6Q</t>
  </si>
  <si>
    <t>莱州市晨峰化工有限公司</t>
  </si>
  <si>
    <t>913706833490928843</t>
  </si>
  <si>
    <t>莱州鹏程塑料包装有限公司</t>
  </si>
  <si>
    <t>91370683782348844M</t>
  </si>
  <si>
    <t>莱州市汇川溶剂厂</t>
  </si>
  <si>
    <t>91370683169880269A</t>
  </si>
  <si>
    <t>莱州市资康工贸有限公司</t>
  </si>
  <si>
    <t>91370683MA3C966078</t>
  </si>
  <si>
    <t>莱州市石通石材厂</t>
  </si>
  <si>
    <t>91370683MA3CK1JA83</t>
  </si>
  <si>
    <t>烟台凯迪轴瓦有限公司</t>
  </si>
  <si>
    <t>913706837058211083</t>
  </si>
  <si>
    <t>莱州市爱测自动化科技有限公司</t>
  </si>
  <si>
    <t>91370683MA3CABDU6L</t>
  </si>
  <si>
    <t>莱州市盛隆电器有限公司</t>
  </si>
  <si>
    <t>91370683169831133F</t>
  </si>
  <si>
    <t>莱州市中凯石业有限公司</t>
  </si>
  <si>
    <t>91370683MA3C689PXC</t>
  </si>
  <si>
    <t>莱州市刚磊石材有限公司</t>
  </si>
  <si>
    <t>9137068326555552XW</t>
  </si>
  <si>
    <t>莱州市凯翔石业有限公司</t>
  </si>
  <si>
    <t>91370683MA3F6AXN4M</t>
  </si>
  <si>
    <t>莱州市金佳利石材有限公司</t>
  </si>
  <si>
    <t>913706836872261959</t>
  </si>
  <si>
    <t>莱州铠利石业有限公司</t>
  </si>
  <si>
    <t>91370683MA3CMM2W8T</t>
  </si>
  <si>
    <t>莱州市合城石材有限公司</t>
  </si>
  <si>
    <t>91370683MA3D5212XQ</t>
  </si>
  <si>
    <t>烟台市广达橡胶制品有限公司</t>
  </si>
  <si>
    <t>91370683966304192C</t>
  </si>
  <si>
    <t>山东昊硕石材有限公司</t>
  </si>
  <si>
    <t>91370683MA3NFBNNXA</t>
  </si>
  <si>
    <t>莱州市园通包装有限公司</t>
  </si>
  <si>
    <t>91370683705822215P</t>
  </si>
  <si>
    <t>莱州大恒石材有限公司</t>
  </si>
  <si>
    <t>91370683MA3DFGYH55</t>
  </si>
  <si>
    <t>莱州亿和机械有限公司</t>
  </si>
  <si>
    <t>91370683MA94J30T6E</t>
  </si>
  <si>
    <t>莱州市大机汽车零部件有限公司</t>
  </si>
  <si>
    <t>913706835830578767</t>
  </si>
  <si>
    <t>莱州金凤东日塑料制品有限公司</t>
  </si>
  <si>
    <t>913706837517887678</t>
  </si>
  <si>
    <t>莱州益帆石材有限公司</t>
  </si>
  <si>
    <t>91370683MA3QTG905X</t>
  </si>
  <si>
    <t>莱州市神堂镇震峰铸造厂</t>
  </si>
  <si>
    <t>913706837628959559</t>
  </si>
  <si>
    <t>莱州峰伟石业有限公司</t>
  </si>
  <si>
    <t>91370683MA3MWTBP0H</t>
  </si>
  <si>
    <t>莱州振辉石业有限公司</t>
  </si>
  <si>
    <t>913706835589436060</t>
  </si>
  <si>
    <t>莱州凌宇机械有限公司</t>
  </si>
  <si>
    <t>91370683MA3D675M8X</t>
  </si>
  <si>
    <t>莱州市正山石业有限公司</t>
  </si>
  <si>
    <t>91370683MA3F86JH6T</t>
  </si>
  <si>
    <t>莱州市伟信石业有限公司</t>
  </si>
  <si>
    <t>91370683MA3Q80712B</t>
  </si>
  <si>
    <t>莱州市赋石石材有限公司</t>
  </si>
  <si>
    <t>91370683MA3MU15D7E</t>
  </si>
  <si>
    <t>莱州市新汇服装有限公司</t>
  </si>
  <si>
    <t>91370683MA3PWGJF7K</t>
  </si>
  <si>
    <t>莱州市鑫坤化工有限公司</t>
  </si>
  <si>
    <t>91370683660164107L</t>
  </si>
  <si>
    <t>莱州市诸冯绝缘材料厂</t>
  </si>
  <si>
    <t>91370683169851468J</t>
  </si>
  <si>
    <t>莱州市振松石材有限公司</t>
  </si>
  <si>
    <t>913706833344410098</t>
  </si>
  <si>
    <t>莱州庆联新材料科技有限公司</t>
  </si>
  <si>
    <t>91370683MA3RUKR15R</t>
  </si>
  <si>
    <t>莱州德香园食品有限公司</t>
  </si>
  <si>
    <t>91370683X31841689H</t>
  </si>
  <si>
    <t>山东顺邦石业有限公司</t>
  </si>
  <si>
    <t>91370683MABLM0GF0J</t>
  </si>
  <si>
    <t>莱州市腾泽石材工艺有限公司</t>
  </si>
  <si>
    <t>91370683MA3QMRXN8R</t>
  </si>
  <si>
    <t>莱州市鲁辉机械有限公司</t>
  </si>
  <si>
    <t>913706837657753695</t>
  </si>
  <si>
    <t>莱州市博林石材有限公司</t>
  </si>
  <si>
    <t>91370683MA3MNMY8X5</t>
  </si>
  <si>
    <t>莱州市东宋新兴机械厂</t>
  </si>
  <si>
    <t>91370683966259248P</t>
  </si>
  <si>
    <t>莱州鼎丰机械配件有限公司</t>
  </si>
  <si>
    <t>91370683571672652R</t>
  </si>
  <si>
    <t>莱州市驰诚机械有限公司</t>
  </si>
  <si>
    <t>91370683MA3RRTY77M</t>
  </si>
  <si>
    <t>山东京承石业有限公司</t>
  </si>
  <si>
    <t>91370683MA94N3LX4U</t>
  </si>
  <si>
    <t>莱州市长虹石材有限公司</t>
  </si>
  <si>
    <t>91370683591398806K</t>
  </si>
  <si>
    <t>莱州新京科石业有限公司第一分公司</t>
  </si>
  <si>
    <t>91370683MA3DERF850</t>
  </si>
  <si>
    <t>山东省莱州市建材化工厂</t>
  </si>
  <si>
    <t>91370683169836399P</t>
  </si>
  <si>
    <t>莱州市珍珠化工机械厂</t>
  </si>
  <si>
    <t>91370683169888893N</t>
  </si>
  <si>
    <t>莱州金田热处理加工有限公司</t>
  </si>
  <si>
    <t>913706837591935812</t>
  </si>
  <si>
    <t>烟台天成仪表有限公司</t>
  </si>
  <si>
    <t>91370683730659472U</t>
  </si>
  <si>
    <t>莱州市唯家石业有限公司</t>
  </si>
  <si>
    <t>91370683MA3DE6CU9M</t>
  </si>
  <si>
    <t>莱州金晟达包装股份有限公司</t>
  </si>
  <si>
    <t>913706837807907272</t>
  </si>
  <si>
    <t>莱州市兴骋机械有限公司</t>
  </si>
  <si>
    <t>91370683MA3P68L2XH</t>
  </si>
  <si>
    <t>莱州市达峰石业有限公司</t>
  </si>
  <si>
    <t>91370683MA3F96YY64</t>
  </si>
  <si>
    <t>山东荣丰石业有限公司</t>
  </si>
  <si>
    <t>91370683771021301R</t>
  </si>
  <si>
    <t>莱州台正机械有限公司</t>
  </si>
  <si>
    <t>91370683MA3RC92T7T</t>
  </si>
  <si>
    <t>莱州市美林石材装饰有限公司</t>
  </si>
  <si>
    <t>913706837445022492</t>
  </si>
  <si>
    <t>莱州市腾跃工贸有限责任公司</t>
  </si>
  <si>
    <t>91370683MA3C6XG083</t>
  </si>
  <si>
    <t>山东驰翔石业有限公司</t>
  </si>
  <si>
    <t>91370683MA3P7EA215</t>
  </si>
  <si>
    <t>莱州瑞昌工艺有限公司</t>
  </si>
  <si>
    <t>91370683313063790N</t>
  </si>
  <si>
    <t>莱州豪峰石业有限公司</t>
  </si>
  <si>
    <t>91370683MABPUY7E5W</t>
  </si>
  <si>
    <t>莱州市铭仁机械厂</t>
  </si>
  <si>
    <t>91370683493569966M</t>
  </si>
  <si>
    <t>莱州众合盛石材有限公司</t>
  </si>
  <si>
    <t>91370683MA3U80MX3J</t>
  </si>
  <si>
    <t>莱州市圣凯滑石有限公司</t>
  </si>
  <si>
    <t>91370683738174787D</t>
  </si>
  <si>
    <t>莱州原航石材有限公司</t>
  </si>
  <si>
    <t>91370683MA3F52LR31</t>
  </si>
  <si>
    <t>莱州源隆材料厂</t>
  </si>
  <si>
    <t>913706833488888643</t>
  </si>
  <si>
    <t>莱州市众峰石材工艺有限公司</t>
  </si>
  <si>
    <t>91370683MA3WJMQD77</t>
  </si>
  <si>
    <t>莱州市奥格润石业有限公司</t>
  </si>
  <si>
    <t>91370683MA7J301N84</t>
  </si>
  <si>
    <t>莱州市环泰石业有限公司</t>
  </si>
  <si>
    <t>91370683MABX6J9177</t>
  </si>
  <si>
    <t>莱州林盛石业有限公司</t>
  </si>
  <si>
    <t>91370683349307670G</t>
  </si>
  <si>
    <t>莱州市兴川石材工艺有限公司</t>
  </si>
  <si>
    <t>91370683MA94XKHY82</t>
  </si>
  <si>
    <t>莱州鲁庆密封材料有限公司</t>
  </si>
  <si>
    <t>913706839662541809</t>
  </si>
  <si>
    <t>莱州晶诚化工有限公司</t>
  </si>
  <si>
    <t>91370683MA3BYFPN6D</t>
  </si>
  <si>
    <t>莱州市君辰机械有限公司</t>
  </si>
  <si>
    <t>91370683MA3WD2F115</t>
  </si>
  <si>
    <t>莱州市洪联石材有限公司</t>
  </si>
  <si>
    <t>913706837628509846</t>
  </si>
  <si>
    <t>莱州润锦石材有限公司</t>
  </si>
  <si>
    <t>91370683MA3DQQFQ5N</t>
  </si>
  <si>
    <t>莱州市顺奥机械厂</t>
  </si>
  <si>
    <t>91370683561428197E</t>
  </si>
  <si>
    <t>莱州市高烽石材有限公司</t>
  </si>
  <si>
    <t>91370683MA3BYMC47T</t>
  </si>
  <si>
    <t>莱州市高信石业有限公司</t>
  </si>
  <si>
    <t>91370683MA7HCL8J4Y</t>
  </si>
  <si>
    <t>莱州振兴生物制品有限公司</t>
  </si>
  <si>
    <t>913706835652376894</t>
  </si>
  <si>
    <t>莱州市宇洲石业有限公司</t>
  </si>
  <si>
    <t>91370683349090977J</t>
  </si>
  <si>
    <t>山东德祐石材有限公司</t>
  </si>
  <si>
    <t>91370683MA3URRA8X7</t>
  </si>
  <si>
    <t>莱州市博华工艺石材厂</t>
  </si>
  <si>
    <t>91370683MA3BY2W66B</t>
  </si>
  <si>
    <t>莱州市润昌石业有限公司</t>
  </si>
  <si>
    <t>91370683054964745U</t>
  </si>
  <si>
    <t>山东莱州市橡塑一厂（普通合伙）</t>
  </si>
  <si>
    <t>9137068316987984XH</t>
  </si>
  <si>
    <t>莱州云峰粉末冶金有限公司</t>
  </si>
  <si>
    <t>913706837433886245</t>
  </si>
  <si>
    <t>莱州市永军石材有限公司</t>
  </si>
  <si>
    <t>91370683739281621R</t>
  </si>
  <si>
    <t>莱州市富琳装饰材料有限公司</t>
  </si>
  <si>
    <t>91370683MA3MB40Y1T</t>
  </si>
  <si>
    <t>莱州市兴亚石业有限公司</t>
  </si>
  <si>
    <t>91370683349303864A</t>
  </si>
  <si>
    <t>莱州博轩工贸有限公司</t>
  </si>
  <si>
    <t>91370683MA3CH4XD3B</t>
  </si>
  <si>
    <t>莱州新昇源石业有限公司</t>
  </si>
  <si>
    <t>91370683MA3UYEXDXF</t>
  </si>
  <si>
    <t>莱州市鹰翔橡塑厂</t>
  </si>
  <si>
    <t>91370683766684311B</t>
  </si>
  <si>
    <t>莱州市金利达机械有限公司</t>
  </si>
  <si>
    <t>913706836680686976</t>
  </si>
  <si>
    <t>莱州森峰石业有限公司</t>
  </si>
  <si>
    <t>91370683MA3F72HP2A</t>
  </si>
  <si>
    <t>莱州市凯亭石材有限公司</t>
  </si>
  <si>
    <t>91370683MA3U01CP3J</t>
  </si>
  <si>
    <t>莱州市联山石材有限公司</t>
  </si>
  <si>
    <t>913706837710383304</t>
  </si>
  <si>
    <t>山东瑞得石材有限公司</t>
  </si>
  <si>
    <t>91370683MA3TE7HW4C</t>
  </si>
  <si>
    <t>莱州市鑫彤飞石业有限公司</t>
  </si>
  <si>
    <t>9137068309065914X8</t>
  </si>
  <si>
    <t>山东嘉斯特机械有限公司</t>
  </si>
  <si>
    <t>91370683MA3QNFJW5P</t>
  </si>
  <si>
    <t>莱州骏奕石业有限公司</t>
  </si>
  <si>
    <t>91370683MABXTFF60X</t>
  </si>
  <si>
    <t>莱州鑫昇石材工艺有限公司</t>
  </si>
  <si>
    <t>913706834932423304</t>
  </si>
  <si>
    <t>莱州市秀海纺织厂</t>
  </si>
  <si>
    <t>913706838630435169</t>
  </si>
  <si>
    <t>莱州市山水化工有限公司</t>
  </si>
  <si>
    <t>913706836745098152</t>
  </si>
  <si>
    <t>烟台凯林石业有限公司</t>
  </si>
  <si>
    <t>91370683MA3WG2P97L</t>
  </si>
  <si>
    <t>莱州市海澜石材有限公司</t>
  </si>
  <si>
    <t>91370683MA3UJE431K</t>
  </si>
  <si>
    <t>莱州万泽石业有限公司</t>
  </si>
  <si>
    <t>91370683MA3CJGM358</t>
  </si>
  <si>
    <t>莱州市伟峰石材有限公司</t>
  </si>
  <si>
    <t>91370683MA94DM1391</t>
  </si>
  <si>
    <t>莱州市三实石材有限公司</t>
  </si>
  <si>
    <t>91370683MA3MM1M725</t>
  </si>
  <si>
    <t>莱州市凤羽滑石粉有限公司</t>
  </si>
  <si>
    <t>91370683706365976N</t>
  </si>
  <si>
    <t>莱州市金聚建材有限公司</t>
  </si>
  <si>
    <t>91370683MA3EWHA34G</t>
  </si>
  <si>
    <t>莱州冷却塔风机制造有限公司</t>
  </si>
  <si>
    <t>91370683169836217K</t>
  </si>
  <si>
    <t>莱州市德欣石业有限公司</t>
  </si>
  <si>
    <t>91370683MA3F2AWC6W</t>
  </si>
  <si>
    <t>莱州市明磊石材有限公司第一分公司</t>
  </si>
  <si>
    <t>91370683MA3CEPH22T</t>
  </si>
  <si>
    <t>山东安甲工业科技有限公司</t>
  </si>
  <si>
    <t>91370683MAC0PQ3C3E</t>
  </si>
  <si>
    <t>山东中弘石业有限公司</t>
  </si>
  <si>
    <t>91370683MA7HE9DH8N</t>
  </si>
  <si>
    <t>莱州市健森饲料有限责任公司</t>
  </si>
  <si>
    <t>91370683MA3TPNL1X1</t>
  </si>
  <si>
    <t>莱州市宝峰石材有限公司</t>
  </si>
  <si>
    <t>91370683MA3TNPGG5Y</t>
  </si>
  <si>
    <t>莱州市晨晖石业有限公司</t>
  </si>
  <si>
    <t>91370683MA3M0W982J</t>
  </si>
  <si>
    <t>莱州市凯德石材有限公司</t>
  </si>
  <si>
    <t>91370683MA3BYJ0XXY</t>
  </si>
  <si>
    <t>莱州浩建石业有限公司</t>
  </si>
  <si>
    <t>91370683MA3NWXFT0K</t>
  </si>
  <si>
    <t>山东铭瑞石业有限公司</t>
  </si>
  <si>
    <t>91370683069969450H</t>
  </si>
  <si>
    <t>莱州筑峰石业有限公司</t>
  </si>
  <si>
    <t>91370683MA3DC25W9J</t>
  </si>
  <si>
    <t>莱州多比巧克力有限公司</t>
  </si>
  <si>
    <t>9137068305621805X0</t>
  </si>
  <si>
    <t>莱州鑫圣金属加工厂</t>
  </si>
  <si>
    <t>91370683MA3RCBGX4J</t>
  </si>
  <si>
    <t>莱州兴建机械有限公司</t>
  </si>
  <si>
    <t>91370683MA3P0TX04Q</t>
  </si>
  <si>
    <t>烟台莱飞档案装具有限公司</t>
  </si>
  <si>
    <t>913706837903898229</t>
  </si>
  <si>
    <t>莱州市众拓石业有限公司</t>
  </si>
  <si>
    <t>91370683312901844P</t>
  </si>
  <si>
    <t>莱州市华宝石材有限公司</t>
  </si>
  <si>
    <t>91370683MA3ELKYD76</t>
  </si>
  <si>
    <t>莱州市丰德塑料机械有限公司</t>
  </si>
  <si>
    <t>91370683334471224D</t>
  </si>
  <si>
    <t>莱州市华全通石业有限公司</t>
  </si>
  <si>
    <t>91370683349271807J</t>
  </si>
  <si>
    <t>莱州明发诺尔新材料科技有限公司</t>
  </si>
  <si>
    <t>91370683MABTJ3G07N</t>
  </si>
  <si>
    <t>莱州丰万鑫机械有限公司</t>
  </si>
  <si>
    <t>913706833345267071</t>
  </si>
  <si>
    <t>莱州市峰豪食品有限公司</t>
  </si>
  <si>
    <t>913706830590086133</t>
  </si>
  <si>
    <t>莱州市君荣石材有限公司</t>
  </si>
  <si>
    <t>91370683MA3CEFHT66</t>
  </si>
  <si>
    <t>莱州市广泰机械有限公司</t>
  </si>
  <si>
    <t>91370683MA3D956L78</t>
  </si>
  <si>
    <t>莱州市钰珅机械配件有限公司</t>
  </si>
  <si>
    <t>91370683MA3C6FRW05</t>
  </si>
  <si>
    <t>莱州市天合盛玻璃有限公司</t>
  </si>
  <si>
    <t>91370683561443709Q</t>
  </si>
  <si>
    <t>莱州市兴银石业有限公司</t>
  </si>
  <si>
    <t>91370683591371435T</t>
  </si>
  <si>
    <t>莱州市润澳机械有限公司</t>
  </si>
  <si>
    <t>91370683MA94PD7W54</t>
  </si>
  <si>
    <t>莱州众虹石业有限公司</t>
  </si>
  <si>
    <t>91370683MA3MY5394R</t>
  </si>
  <si>
    <t>莱州成强石业有限公司</t>
  </si>
  <si>
    <t>91370683MA3BYWCW3R</t>
  </si>
  <si>
    <t>莱州市骋丰建材有限公司</t>
  </si>
  <si>
    <t>91370683MA3RBN229E</t>
  </si>
  <si>
    <t>莱州东建石材有限公司</t>
  </si>
  <si>
    <t>9137068308890322X1</t>
  </si>
  <si>
    <t>莱州市炳初石材有限公司</t>
  </si>
  <si>
    <t>91370683MA3UGE2G9Y</t>
  </si>
  <si>
    <t>莱州市江河石材有限公司</t>
  </si>
  <si>
    <t>91370683MA3FF94T5D</t>
  </si>
  <si>
    <t>莱州鼎盛浩石材有限公司</t>
  </si>
  <si>
    <t>91370683MA3QD8LC0T</t>
  </si>
  <si>
    <t>莱州市同发盛石业有限公司</t>
  </si>
  <si>
    <t>91370683348960264A</t>
  </si>
  <si>
    <t>莱州市召鑫石业有限公司</t>
  </si>
  <si>
    <t>91370683MA3U1MJ817</t>
  </si>
  <si>
    <t>莱州晟光工艺品厂</t>
  </si>
  <si>
    <t>91370683MA3C9ULE2E</t>
  </si>
  <si>
    <t>莱州市三能工贸有限公司</t>
  </si>
  <si>
    <t>91370683312754477L</t>
  </si>
  <si>
    <t>莱州龙瑞雕塑艺术品有限公司</t>
  </si>
  <si>
    <t>91370683056239256T</t>
  </si>
  <si>
    <t>莱州市三力石材有限公司</t>
  </si>
  <si>
    <t>913706837058227255</t>
  </si>
  <si>
    <t>莱州市金和石业有限公司</t>
  </si>
  <si>
    <t>91370683569038521A</t>
  </si>
  <si>
    <t>莱州市御晟源石业有限公司</t>
  </si>
  <si>
    <t>91370683MA94LGAJ46</t>
  </si>
  <si>
    <t>莱州市陆顺铸造有限公司</t>
  </si>
  <si>
    <t>91370683571656134Y</t>
  </si>
  <si>
    <t>莱州市昌龙化工机械有限公司</t>
  </si>
  <si>
    <t>9137068366197120XB</t>
  </si>
  <si>
    <t>莱州市鸿安复合材料有限公司</t>
  </si>
  <si>
    <t>91370683L0982261X5</t>
  </si>
  <si>
    <t>莱州市凯瑞石材有限公司</t>
  </si>
  <si>
    <t>91370683MA3QRC0F92</t>
  </si>
  <si>
    <t>莱州市戊辰石材有限公司</t>
  </si>
  <si>
    <t>91370683MA3R381G2E</t>
  </si>
  <si>
    <t>莱州华美建筑幕墙工程有限公司</t>
  </si>
  <si>
    <t>91370683MA3BYDTK1D</t>
  </si>
  <si>
    <t>莱州市搏峰石材有限公司</t>
  </si>
  <si>
    <t>91370683765789285R</t>
  </si>
  <si>
    <t>莱州市沅厚石业有限公司</t>
  </si>
  <si>
    <t>91370683MA3D5036XR</t>
  </si>
  <si>
    <t>莱州凯皓门窗有限公司</t>
  </si>
  <si>
    <t>91370683MA3FDRNT4L</t>
  </si>
  <si>
    <t>莱州市万华石材厂</t>
  </si>
  <si>
    <t>91370683782335226A</t>
  </si>
  <si>
    <t>莱州市吉泰石材有限公司</t>
  </si>
  <si>
    <t>91370683MA3P26DH4E</t>
  </si>
  <si>
    <t>莱州绮丽制衣有限公司</t>
  </si>
  <si>
    <t>91370683743356358X</t>
  </si>
  <si>
    <t>莱州市祥杰石业有限公司</t>
  </si>
  <si>
    <t>91370683MA3DPB6W0J</t>
  </si>
  <si>
    <t>莱州市富得莱台钳制造有限公司</t>
  </si>
  <si>
    <t>91370683863088079F</t>
  </si>
  <si>
    <t>莱州金滨硅微粉有限公司</t>
  </si>
  <si>
    <t>91370683564057766J</t>
  </si>
  <si>
    <t>莱州市建禄石业有限公司第一分公司</t>
  </si>
  <si>
    <t>91370683MA3LYEX483</t>
  </si>
  <si>
    <t>天下石仓（莱州）矿业有限公司</t>
  </si>
  <si>
    <t>91370683MA3PDCY051</t>
  </si>
  <si>
    <t>莱州市汉威雕塑艺术中心</t>
  </si>
  <si>
    <t>91370683727576895E</t>
  </si>
  <si>
    <t>莱州优鑫汽车配件有限公司</t>
  </si>
  <si>
    <t>913706830523689155</t>
  </si>
  <si>
    <t>莱州新三源石业有限公司</t>
  </si>
  <si>
    <t>91370683757483796H</t>
  </si>
  <si>
    <t>莱州市宝藏石材有限公司</t>
  </si>
  <si>
    <t>91370683MA3TNM1N9X</t>
  </si>
  <si>
    <t>莱州市聚辉石材有限公司</t>
  </si>
  <si>
    <t>913706834934857543</t>
  </si>
  <si>
    <t>莱州市三磊石材有限公司</t>
  </si>
  <si>
    <t>91370683685938826Q</t>
  </si>
  <si>
    <t>莱州市田岩石材有限公司</t>
  </si>
  <si>
    <t>913706837275445517</t>
  </si>
  <si>
    <t>莱州市岳兴石业有限公司</t>
  </si>
  <si>
    <t>91370683328458509M</t>
  </si>
  <si>
    <t>莱州市常源石业有限公司</t>
  </si>
  <si>
    <t>91370683MA3TKY0HXT</t>
  </si>
  <si>
    <t>烟台明磊石膏制品有限公司</t>
  </si>
  <si>
    <t>91370683MABXHH4F4X</t>
  </si>
  <si>
    <t>莱州市圣德隆石材有限公司</t>
  </si>
  <si>
    <t>91370683684849063C</t>
  </si>
  <si>
    <t>莱州市同祥石业有限公司</t>
  </si>
  <si>
    <t>91370683MA3N1HJW8P</t>
  </si>
  <si>
    <t>莱州市金利隆石材有限公司</t>
  </si>
  <si>
    <t>91370683597849129R</t>
  </si>
  <si>
    <t>莱州市强力机械有限公司</t>
  </si>
  <si>
    <t>913706837850020485</t>
  </si>
  <si>
    <t>莱州三巨石业有限公司</t>
  </si>
  <si>
    <t>91370683558919411A</t>
  </si>
  <si>
    <t>莱州方舟石材有限公司</t>
  </si>
  <si>
    <t>91370683MA3PHQRE5Q</t>
  </si>
  <si>
    <t>莱州市金升辉石业有限公司</t>
  </si>
  <si>
    <t>9137068331038648XQ</t>
  </si>
  <si>
    <t>莱州市坤翔石业有限公司</t>
  </si>
  <si>
    <t>91370683MA3C65B0XA</t>
  </si>
  <si>
    <t>莱州市银鹏塑料包装有限公司</t>
  </si>
  <si>
    <t>91370683754463167D</t>
  </si>
  <si>
    <t>山东环泰重工机械有限公司</t>
  </si>
  <si>
    <t>91370683571669621E</t>
  </si>
  <si>
    <t>莱州市博通金属表面处理有限公司</t>
  </si>
  <si>
    <t>91370683MA3P9DPC74</t>
  </si>
  <si>
    <t>莱州市弘炎石业有限公司</t>
  </si>
  <si>
    <t>91370683MA3PKG8RXK</t>
  </si>
  <si>
    <t>莱州泽昊石业有限公司</t>
  </si>
  <si>
    <t>91370683348991001X</t>
  </si>
  <si>
    <t>莱州市春旺石业有限公司</t>
  </si>
  <si>
    <t>91370683MA3M5AK8XK</t>
  </si>
  <si>
    <t>山东祥磊石材股份有限公司</t>
  </si>
  <si>
    <t>913706837677811214</t>
  </si>
  <si>
    <t>莱州市辰利建材有限公司</t>
  </si>
  <si>
    <t>91370683MA3RHF3A1F</t>
  </si>
  <si>
    <t>莱州奥德隆石材有限公司</t>
  </si>
  <si>
    <t>913706837517745173</t>
  </si>
  <si>
    <t>莱州泽润源石材有限公司</t>
  </si>
  <si>
    <t>91370683MA3NTNYJ61</t>
  </si>
  <si>
    <t>莱州金百特机械制造有限公司</t>
  </si>
  <si>
    <t>91370683MA3FE4JB4E</t>
  </si>
  <si>
    <t>莱州市琛友石业有限公司</t>
  </si>
  <si>
    <t>91370683MA3U61D59N</t>
  </si>
  <si>
    <t>莱州市鑫海滑石有限公司</t>
  </si>
  <si>
    <t>913706837058215115</t>
  </si>
  <si>
    <t>莱州市新亚石材有限公司</t>
  </si>
  <si>
    <t>913706837489767243</t>
  </si>
  <si>
    <t>莱州裕隆机械有限公司</t>
  </si>
  <si>
    <t>91370683MA3M9RB48C</t>
  </si>
  <si>
    <t>莱州市环达石材有限公司</t>
  </si>
  <si>
    <t>913706837508831645</t>
  </si>
  <si>
    <t>烟台优谷食品有限公司</t>
  </si>
  <si>
    <t>91370683067389073R</t>
  </si>
  <si>
    <t>莱州鲲泽石业有限公司</t>
  </si>
  <si>
    <t>91370683MA3BYDT08F</t>
  </si>
  <si>
    <t>莱州市佳田石业有限公司</t>
  </si>
  <si>
    <t>91370683349095065C</t>
  </si>
  <si>
    <t>莱州市锦正机械有限公司</t>
  </si>
  <si>
    <t>91370683MA952HK612</t>
  </si>
  <si>
    <t>莱州合德锅炉有限公司</t>
  </si>
  <si>
    <t>91370683169867304D</t>
  </si>
  <si>
    <t>莱州市振泰机械有限公司</t>
  </si>
  <si>
    <t>91370683MA3D931B87</t>
  </si>
  <si>
    <t>山东舜悦新材料科技有限公司</t>
  </si>
  <si>
    <t>91370683MA3QG1QK5W</t>
  </si>
  <si>
    <t>莱州展图建材有限公司</t>
  </si>
  <si>
    <t>91370683MA94C44Q1C</t>
  </si>
  <si>
    <t>莱州宇邦石业有限公司</t>
  </si>
  <si>
    <t>913706833492191441</t>
  </si>
  <si>
    <t>莱州市尊诚机械配件有限公司</t>
  </si>
  <si>
    <t>913706833127745238</t>
  </si>
  <si>
    <t>莱州市振光石材厂</t>
  </si>
  <si>
    <t>91370683MA3C8FQ709</t>
  </si>
  <si>
    <t>莱州市鸿蚨工艺品有限公司</t>
  </si>
  <si>
    <t>91370683065922495T</t>
  </si>
  <si>
    <t>莱州市泰世隆石材有限公司</t>
  </si>
  <si>
    <t>913706834937465988</t>
  </si>
  <si>
    <t>莱州海滨工程机械有限公司</t>
  </si>
  <si>
    <t>913706836817329353</t>
  </si>
  <si>
    <t>山东川宇石业有限公司</t>
  </si>
  <si>
    <t>91370683MA94KT0A7Y</t>
  </si>
  <si>
    <t>莱州市旭华石业有限公司</t>
  </si>
  <si>
    <t>91370683MA3C04ND7C</t>
  </si>
  <si>
    <t>莱州市欣磊诚达金属加工有限公司</t>
  </si>
  <si>
    <t>91370683773157691M</t>
  </si>
  <si>
    <t>莱州市海润矿产制品有限公司</t>
  </si>
  <si>
    <t>91370683789251658M</t>
  </si>
  <si>
    <t>莱州泓河海清石材有限公司</t>
  </si>
  <si>
    <t>91370683MA3DAPK8XK</t>
  </si>
  <si>
    <t>莱州市莱星地膜有限公司</t>
  </si>
  <si>
    <t>91370683688288216W</t>
  </si>
  <si>
    <t>莱州市波涛石材有限公司</t>
  </si>
  <si>
    <t>91370683082988621X</t>
  </si>
  <si>
    <t>莱州市恒正石材有限公司</t>
  </si>
  <si>
    <t>91370683493233493Q</t>
  </si>
  <si>
    <t>莱州市运霖石材有限公司</t>
  </si>
  <si>
    <t>91370683493485738D</t>
  </si>
  <si>
    <t>莱州市源昌石材厂</t>
  </si>
  <si>
    <t>91370683MA3CBWNW9L</t>
  </si>
  <si>
    <t>山东众诚石业有限公司</t>
  </si>
  <si>
    <t>91370683MA3QDX5X9T</t>
  </si>
  <si>
    <t>莱州市华岳工程机械有限公司</t>
  </si>
  <si>
    <t>913706836906166294</t>
  </si>
  <si>
    <t>莱州市天飨食品有限公司</t>
  </si>
  <si>
    <t>91370683779745742P</t>
  </si>
  <si>
    <t>莱州市明兴石材有限公司</t>
  </si>
  <si>
    <t>91370683064389131J</t>
  </si>
  <si>
    <t>莱州市风起石业有限公司</t>
  </si>
  <si>
    <t>91370683MA3WK27C9A</t>
  </si>
  <si>
    <t>莱州市富坤塑料制品厂</t>
  </si>
  <si>
    <t>9137068374099950XN</t>
  </si>
  <si>
    <t>莱州市双胜石业有限公司</t>
  </si>
  <si>
    <t>913706830779538622</t>
  </si>
  <si>
    <t>莱州千尺浪石材有限公司</t>
  </si>
  <si>
    <t>91370683MA3U02RA9Q</t>
  </si>
  <si>
    <t>莱州锐通塑业有限责任公司</t>
  </si>
  <si>
    <t>91370683MA3F3N320G</t>
  </si>
  <si>
    <t>莱州市明磊石材有限公司</t>
  </si>
  <si>
    <t>91370683572895305D</t>
  </si>
  <si>
    <t>莱州市德顺石材有限公司</t>
  </si>
  <si>
    <t>91370683MA3C7LJY84</t>
  </si>
  <si>
    <t>莱州市天马化工原料有限公司</t>
  </si>
  <si>
    <t>913706836680942702</t>
  </si>
  <si>
    <t>莱州市春进石材有限公司</t>
  </si>
  <si>
    <t>91370683699695132H</t>
  </si>
  <si>
    <t>莱州市山鲁重工机械有限公司</t>
  </si>
  <si>
    <t>91370683MA3U87WT3R</t>
  </si>
  <si>
    <t>莱州市中和石业有限公司</t>
  </si>
  <si>
    <t>91370683757497741H</t>
  </si>
  <si>
    <t>莱州市凯隆石材有限公司</t>
  </si>
  <si>
    <t>91370683MABTEXR014</t>
  </si>
  <si>
    <t>莱州康兴石业有限公司</t>
  </si>
  <si>
    <t>91370683MA3MT7HK1R</t>
  </si>
  <si>
    <t>莱州市中山石业有限公司</t>
  </si>
  <si>
    <t>91370683313002947W</t>
  </si>
  <si>
    <t>莱州冠硕石材有限公司</t>
  </si>
  <si>
    <t>91370683MA3UECLE7Y</t>
  </si>
  <si>
    <t>莱州市三江重工机械有限公司</t>
  </si>
  <si>
    <t>913706830629983475</t>
  </si>
  <si>
    <t>莱州市亚达石材有限公司</t>
  </si>
  <si>
    <t>91370683MA3BYMBC6A</t>
  </si>
  <si>
    <t>莱州市铭源石材有限公司</t>
  </si>
  <si>
    <t>91370683321832780H</t>
  </si>
  <si>
    <t>莱州市嘉盈石业有限公司</t>
  </si>
  <si>
    <t>91370683MA7G3G0UX3</t>
  </si>
  <si>
    <t>莱州市永昌石材有限公司</t>
  </si>
  <si>
    <t>91370683705823138L</t>
  </si>
  <si>
    <t>莱州市顺国畜牧机械设备有限公司</t>
  </si>
  <si>
    <t>91370683562526709P</t>
  </si>
  <si>
    <t>莱州市华辰石业有限公司</t>
  </si>
  <si>
    <t>913706837535024196</t>
  </si>
  <si>
    <t>莱州市高艺石材有限公司</t>
  </si>
  <si>
    <t>91370683690601902H</t>
  </si>
  <si>
    <t>山东三宇神工机械有限公司</t>
  </si>
  <si>
    <t>91370683MA3RKHLB6E</t>
  </si>
  <si>
    <t>莱州荣信工贸有限公司</t>
  </si>
  <si>
    <t>91370683869839339N</t>
  </si>
  <si>
    <t>莱州市三泰石材有限公司</t>
  </si>
  <si>
    <t>91370683MA3C04NB0L</t>
  </si>
  <si>
    <t>莱州市江源石材有限公司</t>
  </si>
  <si>
    <t>913706839663014850</t>
  </si>
  <si>
    <t>莱州市翔睿石业有限公司</t>
  </si>
  <si>
    <t>91370683759197523Y</t>
  </si>
  <si>
    <t>莱州市岩发隔热材料有限公司</t>
  </si>
  <si>
    <t>91370683MA3PKHLE9M</t>
  </si>
  <si>
    <t>莱州市启源塑胶制品有限公司</t>
  </si>
  <si>
    <t>9137068326555843XX</t>
  </si>
  <si>
    <t>莱州市弗瑞斯特机械有限公司</t>
  </si>
  <si>
    <t>91370683MA3QGTQF0X</t>
  </si>
  <si>
    <t>山东大丰轴瓦有限公司</t>
  </si>
  <si>
    <t>9137068355993252XT</t>
  </si>
  <si>
    <t>莱州市神工机械有限公司</t>
  </si>
  <si>
    <t>9137068367318422XL</t>
  </si>
  <si>
    <t>莱州市成峰石业有限公司</t>
  </si>
  <si>
    <t>91370683575476720N</t>
  </si>
  <si>
    <t>莱州俊泽石业有限公司</t>
  </si>
  <si>
    <t>91370683MA3TCWP350</t>
  </si>
  <si>
    <t>莱州威泰石业有限公司</t>
  </si>
  <si>
    <t>913706830619641534</t>
  </si>
  <si>
    <t>莱州市汇鼎建材有限公司</t>
  </si>
  <si>
    <t>91370683MA7CKMQR6P</t>
  </si>
  <si>
    <t>莱州市圣博利石业有限公司</t>
  </si>
  <si>
    <t>91370683052398508X</t>
  </si>
  <si>
    <t>莱州百纳建材有限公司</t>
  </si>
  <si>
    <t>91370683596559402W</t>
  </si>
  <si>
    <t>莱州腾宇工贸有限公司</t>
  </si>
  <si>
    <t>91370683581910634T</t>
  </si>
  <si>
    <t>莱州市嵘盈金属制品有限公司</t>
  </si>
  <si>
    <t>91370683334272700D</t>
  </si>
  <si>
    <t>山东晨春石业有限公司</t>
  </si>
  <si>
    <t>91370683MA3R8MXW2E</t>
  </si>
  <si>
    <t>烟台安博斯液压机械有限公司</t>
  </si>
  <si>
    <t>91370683349048007B</t>
  </si>
  <si>
    <t>莱州市盛和石材有限公司</t>
  </si>
  <si>
    <t>91370683MA3R3P7R7M</t>
  </si>
  <si>
    <t>莱州市永拓石材工艺有限公司</t>
  </si>
  <si>
    <t>91370683MA3WLBQ879</t>
  </si>
  <si>
    <t>莱州市乐瑔石材有限公司</t>
  </si>
  <si>
    <t>91370683MA3P9YYN1E</t>
  </si>
  <si>
    <t>山东春磊新材料科技有限公司</t>
  </si>
  <si>
    <t>91370683MA3THU1T7G</t>
  </si>
  <si>
    <t>莱州华炬汽车配件有限公司</t>
  </si>
  <si>
    <t>913706835845118584</t>
  </si>
  <si>
    <t>莱州市泰石石材有限公司</t>
  </si>
  <si>
    <t>91370683564084350R</t>
  </si>
  <si>
    <t>莱州华富平石业有限公司</t>
  </si>
  <si>
    <t>913706836731541439</t>
  </si>
  <si>
    <t>莱州市林杰石材工艺有限公司</t>
  </si>
  <si>
    <t>91370683MA3BXHBP3P</t>
  </si>
  <si>
    <t>莱州市永昌橡塑有限公司</t>
  </si>
  <si>
    <t>91370683310320050B</t>
  </si>
  <si>
    <t>莱州晨邦石业有限公司</t>
  </si>
  <si>
    <t>91370683077960296H</t>
  </si>
  <si>
    <t>莱州东赫石业有限公司</t>
  </si>
  <si>
    <t>91370683MA7MAKUW1F</t>
  </si>
  <si>
    <t>莱州市鑫莱石材有限公司</t>
  </si>
  <si>
    <t>91370683720757394G</t>
  </si>
  <si>
    <t>莱州市增鑫石材有限公司</t>
  </si>
  <si>
    <t>91370683MA3C04N6X9</t>
  </si>
  <si>
    <t>莱州市宏利电锅炉加热器件厂</t>
  </si>
  <si>
    <t>91370683752653290H</t>
  </si>
  <si>
    <t>莱州市福阳石材有限公司</t>
  </si>
  <si>
    <t>91370683MA3DBLNT5Y</t>
  </si>
  <si>
    <t>莱州市楠磊石业有限公司</t>
  </si>
  <si>
    <t>91370683MA3C0TFAXL</t>
  </si>
  <si>
    <t>莱州市鲁樽机械有限公司</t>
  </si>
  <si>
    <t>91370683695416917P</t>
  </si>
  <si>
    <t>莱州市磊光石材有限公司</t>
  </si>
  <si>
    <t>91370683321824334Q</t>
  </si>
  <si>
    <t>莱州市程锦石业有限公司</t>
  </si>
  <si>
    <t>913706833490795164</t>
  </si>
  <si>
    <t>保利澳瑞凯（山东）矿业服务有限公司莱州分公司</t>
  </si>
  <si>
    <t>91370683571686202J</t>
  </si>
  <si>
    <t>莱州市程欣石材有限公司</t>
  </si>
  <si>
    <t>91370683MA3QKJB66T</t>
  </si>
  <si>
    <t>山东联投工具股份有限公司</t>
  </si>
  <si>
    <t>91370683584521853C</t>
  </si>
  <si>
    <t>莱州江河砼业有限公司</t>
  </si>
  <si>
    <t>91370683MA3U0UCJ39</t>
  </si>
  <si>
    <t>莱州鹏涵石业有限公司</t>
  </si>
  <si>
    <t>91370683MA3EM7WM87</t>
  </si>
  <si>
    <t>莱州市伟豪石材厂</t>
  </si>
  <si>
    <t>91370683MA3C01Y53F</t>
  </si>
  <si>
    <t>莱州市航晟橡塑制品有限公司</t>
  </si>
  <si>
    <t>91370683054990871J</t>
  </si>
  <si>
    <t>莱州晶磊森鑫石业有限公司</t>
  </si>
  <si>
    <t>91370683MA3PWXNB61</t>
  </si>
  <si>
    <t>莱州市佰翔石材有限公司</t>
  </si>
  <si>
    <t>91370683MA7H9N5X90</t>
  </si>
  <si>
    <t>莱州市金垒新型建材有限公司</t>
  </si>
  <si>
    <t>91370683MA7CEPQW26</t>
  </si>
  <si>
    <t>莱州市金百亨石材有限公司</t>
  </si>
  <si>
    <t>91370683MA3CGBRB2A</t>
  </si>
  <si>
    <t>莱州磊浩石业有限公司</t>
  </si>
  <si>
    <t>91370683MA952E5330</t>
  </si>
  <si>
    <t>莱州市信达石业有限公司</t>
  </si>
  <si>
    <t>91370683MA3RA9JG8Y</t>
  </si>
  <si>
    <t>莱州市厚基石材有限公司</t>
  </si>
  <si>
    <t>91370683MA3NA9FM8B</t>
  </si>
  <si>
    <t>莱州市华银石业有限公司</t>
  </si>
  <si>
    <t>91370683768701912U</t>
  </si>
  <si>
    <t>莱州瑞晟石材有限公司</t>
  </si>
  <si>
    <t>9137068349421549XE</t>
  </si>
  <si>
    <t>莱州金中方石业有限公司</t>
  </si>
  <si>
    <t>91370683MA3EN45Y1A</t>
  </si>
  <si>
    <t>嘉美睿恒石业（山东）有限公司</t>
  </si>
  <si>
    <t>91370683MABPDJF83T</t>
  </si>
  <si>
    <t>莱州市鹏竣石业有限公司</t>
  </si>
  <si>
    <t>91370683MA3EJ54N64</t>
  </si>
  <si>
    <t>莱州市博扬矿山设备有限公司</t>
  </si>
  <si>
    <t>91370683MA3WJ9FPXU</t>
  </si>
  <si>
    <t>莱州市广通达石业有限公司</t>
  </si>
  <si>
    <t>913706833490788399</t>
  </si>
  <si>
    <t>莱州市栋林石材工艺有限公司</t>
  </si>
  <si>
    <t>91370683MA3CGBU52F</t>
  </si>
  <si>
    <t>莱州瑞诚石业有限公司</t>
  </si>
  <si>
    <t>91370683MA3PE7BHXL</t>
  </si>
  <si>
    <t>莱州市金玉石业有限公司</t>
  </si>
  <si>
    <t>913706833490341900</t>
  </si>
  <si>
    <t>莱州市鑫泰石业有限公司</t>
  </si>
  <si>
    <t>91370683090652626Q</t>
  </si>
  <si>
    <t>莱州市大明石业有限公司</t>
  </si>
  <si>
    <t>91370683580434111C</t>
  </si>
  <si>
    <t>莱州市君翊生物科技有限公司</t>
  </si>
  <si>
    <t>91370683MA3N64MW9L</t>
  </si>
  <si>
    <t>莱州市宏泽石业有限公司</t>
  </si>
  <si>
    <t>91370683083991726E</t>
  </si>
  <si>
    <t>莱州荣阳石业有限公司</t>
  </si>
  <si>
    <t>91370683MA3PJ4EN70</t>
  </si>
  <si>
    <t>莱州市守喜镁业有限公司</t>
  </si>
  <si>
    <t>91370683797347246K</t>
  </si>
  <si>
    <t>莱州市登海特用玉米开发有限公司</t>
  </si>
  <si>
    <t>913706837262094959</t>
  </si>
  <si>
    <t>莱州胜皓陶瓷原料有限公司</t>
  </si>
  <si>
    <t>91370683579368196B</t>
  </si>
  <si>
    <t>莱州市滨海污水处理有限公司</t>
  </si>
  <si>
    <t>91370683554360497J</t>
  </si>
  <si>
    <t>莱州市坤泰石业有限公司</t>
  </si>
  <si>
    <t>91370683MA3P8JJT9Q</t>
  </si>
  <si>
    <t>莱州市磊佳石材厂</t>
  </si>
  <si>
    <t>91370683MA3DGH0LX7</t>
  </si>
  <si>
    <t>莱州市宏磊工贸有限公司</t>
  </si>
  <si>
    <t>913706836920092676</t>
  </si>
  <si>
    <t>莱州市永丰石业有限公司</t>
  </si>
  <si>
    <t>91370683349254628J</t>
  </si>
  <si>
    <t>莱州浩峰石材有限公司</t>
  </si>
  <si>
    <t>91370683555207515H</t>
  </si>
  <si>
    <t>莱州市润鹏石业有限公司</t>
  </si>
  <si>
    <t>913706835589377674</t>
  </si>
  <si>
    <t>莱州磊艺石材有限公司</t>
  </si>
  <si>
    <t>913706833445829487</t>
  </si>
  <si>
    <t>莱州市瑞邦石材有限公司</t>
  </si>
  <si>
    <t>91370683MA3CJRT3X0</t>
  </si>
  <si>
    <t>莱州市慷泽石业有限公司</t>
  </si>
  <si>
    <t>91370683348980150N</t>
  </si>
  <si>
    <t>莱州市媛清石材厂</t>
  </si>
  <si>
    <t>91370683MA3D4AY85B</t>
  </si>
  <si>
    <t>莱州市磊成石业有限公司</t>
  </si>
  <si>
    <t>91370683MA94W5R236</t>
  </si>
  <si>
    <t>莱州圆威石业有限公司</t>
  </si>
  <si>
    <t>91370683MA3M07E35B</t>
  </si>
  <si>
    <t>莱州市军盛石材有限公司</t>
  </si>
  <si>
    <t>91370683MA3EURJT0B</t>
  </si>
  <si>
    <t>莱州市万泰石业有限公司</t>
  </si>
  <si>
    <t>91370683MABM47PN5J</t>
  </si>
  <si>
    <t>莱州市金兴石材有限公司</t>
  </si>
  <si>
    <t>91370683MA3C8KP196</t>
  </si>
  <si>
    <t>莱州市文力石业有限公司</t>
  </si>
  <si>
    <t>91370683MA3ENMDC10</t>
  </si>
  <si>
    <t>莱州市杰瑞机械有限公司</t>
  </si>
  <si>
    <t>91370683MA3EJBWK6L</t>
  </si>
  <si>
    <t>莱州市信友石材厂</t>
  </si>
  <si>
    <t>91370683MA3EMBXF8K</t>
  </si>
  <si>
    <t>莱州市国丰密封材料厂</t>
  </si>
  <si>
    <t>9137068369806016X7</t>
  </si>
  <si>
    <t>山东方兴建筑材料有限公司</t>
  </si>
  <si>
    <t>913706832655554664</t>
  </si>
  <si>
    <t>莱州市源达石材有限公司</t>
  </si>
  <si>
    <t>91370683MA3DMT5B5P</t>
  </si>
  <si>
    <t>莱州兴进石材有限公司</t>
  </si>
  <si>
    <t>91370683760016531C</t>
  </si>
  <si>
    <t>莱州市康源石材有限公司</t>
  </si>
  <si>
    <t>9137068306296290XL</t>
  </si>
  <si>
    <t>莱州大山建材有限公司</t>
  </si>
  <si>
    <t>91370683MA3TBF2G3A</t>
  </si>
  <si>
    <t>莱州市昶坤石业有限公司</t>
  </si>
  <si>
    <t>91370683349058061N</t>
  </si>
  <si>
    <t>莱州市和进石业有限公司</t>
  </si>
  <si>
    <t>91370683MA3F2CB93E</t>
  </si>
  <si>
    <t>莱州市三军石业有限公司</t>
  </si>
  <si>
    <t>91370683MA3EM9P5XR</t>
  </si>
  <si>
    <t>莱州市杰信石业有限公司</t>
  </si>
  <si>
    <t>91370683MA3C94804U</t>
  </si>
  <si>
    <t>莱州市旭建建材有限公司</t>
  </si>
  <si>
    <t>91370683MA7HJX9A88</t>
  </si>
  <si>
    <t>莱州市万邦石材有限公司</t>
  </si>
  <si>
    <t>91370683344517759X</t>
  </si>
  <si>
    <t>莱州鑫顺石业有限公司</t>
  </si>
  <si>
    <t>91370683MA3PAJ4QXL</t>
  </si>
  <si>
    <t>山东莱州东明石材有限公司</t>
  </si>
  <si>
    <t>9137068334931327XE</t>
  </si>
  <si>
    <t>莱州市伟东石业有限公司</t>
  </si>
  <si>
    <t>91370683MA3P7DNN3W</t>
  </si>
  <si>
    <t>莱州市尚石石业有限公司</t>
  </si>
  <si>
    <t>913706830779742764</t>
  </si>
  <si>
    <t>莱州新京科石业有限公司</t>
  </si>
  <si>
    <t>91370683769705317C</t>
  </si>
  <si>
    <t>莱州市鸿祥新型建材有限公司</t>
  </si>
  <si>
    <t>91370683MA3P908Y37</t>
  </si>
  <si>
    <t>莱州市东杰石业有限公司</t>
  </si>
  <si>
    <t>91370683MA3N17RA1Y</t>
  </si>
  <si>
    <t>莱州银昊石材有限公司</t>
  </si>
  <si>
    <t>913706837636840330</t>
  </si>
  <si>
    <t>莱州钰寰机械有限公司</t>
  </si>
  <si>
    <t>91370683MA3CEGR05W</t>
  </si>
  <si>
    <t>莱州市清磊石材有限公司</t>
  </si>
  <si>
    <t>91370683759169653Y</t>
  </si>
  <si>
    <t>莱州市裕坤石业有限公司</t>
  </si>
  <si>
    <t>91370683MA3C948554</t>
  </si>
  <si>
    <t>莱州市同富石材有限公司</t>
  </si>
  <si>
    <t>91370683MA3C4LLL8X</t>
  </si>
  <si>
    <t>莱州市磊昇石材有限公司</t>
  </si>
  <si>
    <t>91370683MA3T4GQ34X</t>
  </si>
  <si>
    <t>莱州森洁包装制品有限公司</t>
  </si>
  <si>
    <t>91370683MA3FA64N0D</t>
  </si>
  <si>
    <t>莱州市瑞浩石业有限公司</t>
  </si>
  <si>
    <t>91370683065927309C</t>
  </si>
  <si>
    <t>莱州市正泰石材有限公司</t>
  </si>
  <si>
    <t>91370683558900171N</t>
  </si>
  <si>
    <t>莱州市柞村镇汶徽石材厂</t>
  </si>
  <si>
    <t>91370683MA3D67JC55</t>
  </si>
  <si>
    <t>莱州星昀石业有限公司</t>
  </si>
  <si>
    <t>913706833490950069</t>
  </si>
  <si>
    <t>莱州市天意石业有限公司</t>
  </si>
  <si>
    <t>91370683752653282N</t>
  </si>
  <si>
    <t>莱州市山正方略机械制造厂</t>
  </si>
  <si>
    <t>91370683MA3CDFMF80</t>
  </si>
  <si>
    <t>莱州康盛石材有限公司</t>
  </si>
  <si>
    <t>91370683349098901J</t>
  </si>
  <si>
    <t>莱州市嘉旺石材有限公司</t>
  </si>
  <si>
    <t>91370683MA3WDL7A6J</t>
  </si>
  <si>
    <t>莱州市丰庆机械有限公司</t>
  </si>
  <si>
    <t>91370683583051562D</t>
  </si>
  <si>
    <t>莱州市瑞珠石材厂</t>
  </si>
  <si>
    <t>91370683MA3CJP9W4D</t>
  </si>
  <si>
    <t>莱州市鹏凯石材工艺有限公司</t>
  </si>
  <si>
    <t>91370683MA3CGK0D15</t>
  </si>
  <si>
    <t>莱州市荥峰石业有限公司</t>
  </si>
  <si>
    <t>913706830643878736</t>
  </si>
  <si>
    <t>莱州莱润控股有限公司</t>
  </si>
  <si>
    <t>91370683MA3CPQPA1Y</t>
  </si>
  <si>
    <t>莱州市建国化工机械有限公司</t>
  </si>
  <si>
    <t>91370683573939373M</t>
  </si>
  <si>
    <t>莱州市振跃石业有限公司第一分公司</t>
  </si>
  <si>
    <t>91370683MA3ERH375Q</t>
  </si>
  <si>
    <t>莱州福兴石材有限公司</t>
  </si>
  <si>
    <t>91370683863071947Y</t>
  </si>
  <si>
    <t>莱州市华磊石材有限公司</t>
  </si>
  <si>
    <t>9137068372668793XK</t>
  </si>
  <si>
    <t>莱州市斌磊石材厂</t>
  </si>
  <si>
    <t>91370683MA3CJ0DE4F</t>
  </si>
  <si>
    <t>莱州市熙盛建材有限公司</t>
  </si>
  <si>
    <t>91370683MA3RETE87N</t>
  </si>
  <si>
    <t>莱州市神仙洞山泉水厂</t>
  </si>
  <si>
    <t>91370683MA3D198M5D</t>
  </si>
  <si>
    <t>莱州市夏邱镇名磊石材厂</t>
  </si>
  <si>
    <t>91370683X13387718J</t>
  </si>
  <si>
    <t>山东龙装机械制造有限公司</t>
  </si>
  <si>
    <t>91370683MA3CM7A30G</t>
  </si>
  <si>
    <t>莱州市恒力达化工有限公司</t>
  </si>
  <si>
    <t>91370683265861041E</t>
  </si>
  <si>
    <t>莱州市寿娟工艺品有限公司</t>
  </si>
  <si>
    <t>91370683MA3EJL4CXD</t>
  </si>
  <si>
    <t>莱州广意隆石材有限公司</t>
  </si>
  <si>
    <t>91370683683205549P</t>
  </si>
  <si>
    <t>莱州市昌业建材有限公司</t>
  </si>
  <si>
    <t>91370683MA3T3YKB5A</t>
  </si>
  <si>
    <t>山东蓝廷石业有限公司</t>
  </si>
  <si>
    <t>91370683MA9468X790</t>
  </si>
  <si>
    <t>莱州晶辉新材料有限公司</t>
  </si>
  <si>
    <t>91370683MA3RQD59X8</t>
  </si>
  <si>
    <t>山东山汽工程机械（集团）有限公司</t>
  </si>
  <si>
    <t>91370683MA3NBNH04A</t>
  </si>
  <si>
    <t>莱州市好伙伴石材有限公司</t>
  </si>
  <si>
    <t>91370683MA3CEEANXA</t>
  </si>
  <si>
    <t>莱州市银泰建材有限公司</t>
  </si>
  <si>
    <t>91370683MA7KF94Y8X</t>
  </si>
  <si>
    <t>莱州市金马石业有限公司</t>
  </si>
  <si>
    <t>913706837636969238</t>
  </si>
  <si>
    <t>莱州隆海石业有限公司</t>
  </si>
  <si>
    <t>91370683MA3D34FY5R</t>
  </si>
  <si>
    <t>莱州市江鑫石业有限公司</t>
  </si>
  <si>
    <t>913706830604237263</t>
  </si>
  <si>
    <t>莱州市经东石材有限公司</t>
  </si>
  <si>
    <t>91370683760015504B</t>
  </si>
  <si>
    <t>莱州市龙奥石材有限公司</t>
  </si>
  <si>
    <t>91370683057936846E</t>
  </si>
  <si>
    <t>莱州市汇通石业有限公司</t>
  </si>
  <si>
    <t>91370683MA3P9M9A30</t>
  </si>
  <si>
    <t>山东省莱州市食品有限公司</t>
  </si>
  <si>
    <t>91370683705822688Y</t>
  </si>
  <si>
    <t>莱州市瑞丰石业有限公司</t>
  </si>
  <si>
    <t>91370683690616426F</t>
  </si>
  <si>
    <t>莱州盈泰石业有限公司</t>
  </si>
  <si>
    <t>91370683753502742L</t>
  </si>
  <si>
    <t>莱州通商机械有限公司</t>
  </si>
  <si>
    <t>9137068326555800X4</t>
  </si>
  <si>
    <t>莱州市晨磊石业有限公司</t>
  </si>
  <si>
    <t>91370683MA3UTDM03X</t>
  </si>
  <si>
    <t>莱州市三杨石材厂</t>
  </si>
  <si>
    <t>91370683MA3D657U08</t>
  </si>
  <si>
    <t>山东壹方新型建材有限公司</t>
  </si>
  <si>
    <t>91370683MA3RW1805X</t>
  </si>
  <si>
    <t>山东金福磊石材股份有限公司</t>
  </si>
  <si>
    <t>9137068368590794X9</t>
  </si>
  <si>
    <t>莱州市宇玺新型建材有限责任公司</t>
  </si>
  <si>
    <t>91370683MA3R32316B</t>
  </si>
  <si>
    <t>莱州市振磊石材厂</t>
  </si>
  <si>
    <t>91370683MA3BXX5B43</t>
  </si>
  <si>
    <t>莱州嘉鹏石业有限公司</t>
  </si>
  <si>
    <t>91370683MA3CLR3C98</t>
  </si>
  <si>
    <t>莱州新祥兴石业有限公司</t>
  </si>
  <si>
    <t>91370683761889641R</t>
  </si>
  <si>
    <t>莱州市慷隆石业有限责任公司</t>
  </si>
  <si>
    <t>91370683MABYH1MJ90</t>
  </si>
  <si>
    <t>莱州市承远建材有限公司</t>
  </si>
  <si>
    <t>91370683MABRHL7W84</t>
  </si>
  <si>
    <t>莱州市庆东新型建材有限公司</t>
  </si>
  <si>
    <t>91370683MA3N71EN10</t>
  </si>
  <si>
    <t>莱州市石发石材加工有限公司</t>
  </si>
  <si>
    <t>91370683MA942FY21B</t>
  </si>
  <si>
    <t>莱州市振洲花边厂</t>
  </si>
  <si>
    <t>91370683966259256J</t>
  </si>
  <si>
    <t>莱州市瑞海矿业有限公司</t>
  </si>
  <si>
    <t>913706836944407550</t>
  </si>
  <si>
    <t>山东卓宇重工机械有限公司</t>
  </si>
  <si>
    <t>91370683MA3T088A3E</t>
  </si>
  <si>
    <t>烟台日冷机电科技有限公司</t>
  </si>
  <si>
    <t>91370683MA3TJFDX6M</t>
  </si>
  <si>
    <t>莱州东炜石业有限公司</t>
  </si>
  <si>
    <t>91370683MA3FBFPA8E</t>
  </si>
  <si>
    <t>莱州市华庭石材有限公司</t>
  </si>
  <si>
    <t>91370683758268537Q</t>
  </si>
  <si>
    <t>莱州市旭明装载机配件有限公司</t>
  </si>
  <si>
    <t>91370683MA3G8FGJ9D</t>
  </si>
  <si>
    <t>莱州莱润环保有限公司</t>
  </si>
  <si>
    <t>91370683MA3ETU0Y39</t>
  </si>
  <si>
    <t>莱州市忠民石业有限公司</t>
  </si>
  <si>
    <t>91370683MA3EMLPU7U</t>
  </si>
  <si>
    <t>莱州隆昌石业有限公司</t>
  </si>
  <si>
    <t>91370683MA3BYWCT9A</t>
  </si>
  <si>
    <t>莱州市科源石材有限公司</t>
  </si>
  <si>
    <t>91370683MA3NJMYP87</t>
  </si>
  <si>
    <t>莱州林敖石业有限公司</t>
  </si>
  <si>
    <t>91370683493744146P</t>
  </si>
  <si>
    <t>莱州市盛星建材有限公司</t>
  </si>
  <si>
    <t>91370683MA3Q059H6R</t>
  </si>
  <si>
    <t>莱州万和源石材有限公司</t>
  </si>
  <si>
    <t>913706833491277763</t>
  </si>
  <si>
    <t>莱州市邦达机械有限公司</t>
  </si>
  <si>
    <t>91370683050925941A</t>
  </si>
  <si>
    <t>莱州市德宏石业有限公司</t>
  </si>
  <si>
    <t>91370683MA3NNQHF01</t>
  </si>
  <si>
    <t>莱州市熙峰石业有限公司</t>
  </si>
  <si>
    <t>91370683MA3CGKNM1A</t>
  </si>
  <si>
    <t>莱州市晟波建筑工程有限公司</t>
  </si>
  <si>
    <t>91370683MA3TQ5WWX7</t>
  </si>
  <si>
    <t>莱州市云石工艺有限公司</t>
  </si>
  <si>
    <t>913706837207751542</t>
  </si>
  <si>
    <t>莱州市永兴石材工艺有限公司</t>
  </si>
  <si>
    <t>91370683768722457R</t>
  </si>
  <si>
    <t>山东省莱州府酿酒有限公司</t>
  </si>
  <si>
    <t>913706835952411281</t>
  </si>
  <si>
    <t>莱州市天云石材有限公司</t>
  </si>
  <si>
    <t>91370683MA3L7Y4Y6B</t>
  </si>
  <si>
    <t>烟台华成化工机械有限公司</t>
  </si>
  <si>
    <t>913706836781355587</t>
  </si>
  <si>
    <t>莱州市高君石材有限公司</t>
  </si>
  <si>
    <t>91370683MA3DR89P5P</t>
  </si>
  <si>
    <t>莱州京迪石业有限公司</t>
  </si>
  <si>
    <t>91370683MA3DA9M46E</t>
  </si>
  <si>
    <t>莱州市兴宇汽配有限公司</t>
  </si>
  <si>
    <t>91370683MA3PKFT77U</t>
  </si>
  <si>
    <t>莱州汇成矿业有限公司</t>
  </si>
  <si>
    <t>91370683787173449B</t>
  </si>
  <si>
    <t>莱州市杰兴石业有限公司</t>
  </si>
  <si>
    <t>91370683MA3MQXWD4T</t>
  </si>
  <si>
    <t>莱州市大唐机械有限公司</t>
  </si>
  <si>
    <t>913706835926384538</t>
  </si>
  <si>
    <t>莱州华文雕塑有限公司</t>
  </si>
  <si>
    <t>9137068355992698XW</t>
  </si>
  <si>
    <t>莱州市兴林机械有限公司</t>
  </si>
  <si>
    <t>91370683MA3EJ5NL0M</t>
  </si>
  <si>
    <t>莱州市宝通石业有限公司</t>
  </si>
  <si>
    <t>9137068306438914XA</t>
  </si>
  <si>
    <t>莱州市祥银石业有限公司</t>
  </si>
  <si>
    <t>91370683MA7EB0PR25</t>
  </si>
  <si>
    <t>莱州市光洋机械有限公司</t>
  </si>
  <si>
    <t>91370683MA7K13FJ2M</t>
  </si>
  <si>
    <t>山东金莱矿业有限公司</t>
  </si>
  <si>
    <t>913706837498965665</t>
  </si>
  <si>
    <t>莱州市新鸿泰石材有限公司</t>
  </si>
  <si>
    <t>91370683MA3T1CKT1U</t>
  </si>
  <si>
    <t>莱州新庆石材有限公司</t>
  </si>
  <si>
    <t>91370683MA3RLRYNXB</t>
  </si>
  <si>
    <t>莱州市群山石材有限公司</t>
  </si>
  <si>
    <t>91370683782327824W</t>
  </si>
  <si>
    <t>莱州市玉皓石业有限公司</t>
  </si>
  <si>
    <t>91370683MA3BXD4X39</t>
  </si>
  <si>
    <t>莱州市智玲石业有限公司</t>
  </si>
  <si>
    <t>91370683MA7JLJYD6Y</t>
  </si>
  <si>
    <t>莱州市盛晋源石材有限公司</t>
  </si>
  <si>
    <t>913706833103105148</t>
  </si>
  <si>
    <t>莱州市富斗建材有限公司</t>
  </si>
  <si>
    <t>91370683MA3C6WL828</t>
  </si>
  <si>
    <t>莱州市锦华成盐业有限公司</t>
  </si>
  <si>
    <t>913706833345031771</t>
  </si>
  <si>
    <t>莱州市创鑫石业有限公司</t>
  </si>
  <si>
    <t>91370683MA3BY39C1D</t>
  </si>
  <si>
    <t>莱州市岳发石材有限公司</t>
  </si>
  <si>
    <t>91370683MA3ENQAW7P</t>
  </si>
  <si>
    <t>莱州市富滔石材有限公司</t>
  </si>
  <si>
    <t>91370683MA3MHW8R48</t>
  </si>
  <si>
    <t>莱州银航石材有限公司</t>
  </si>
  <si>
    <t>91370683493248732C</t>
  </si>
  <si>
    <t>莱州金铭机械有限公司</t>
  </si>
  <si>
    <t>91370683MA3Q9FY7XU</t>
  </si>
  <si>
    <t>莱州鑫荣石业有限公司</t>
  </si>
  <si>
    <t>91370683MA3C21RC76</t>
  </si>
  <si>
    <t>莱州兴裕石材工艺有限公司</t>
  </si>
  <si>
    <t>91370683MA3F1PYG7M</t>
  </si>
  <si>
    <t>莱州澳鑫石业有限公司</t>
  </si>
  <si>
    <t>91370683MA3CKXX96L</t>
  </si>
  <si>
    <t>莱州市万佳石材有限公司</t>
  </si>
  <si>
    <t>9137068377317466X3</t>
  </si>
  <si>
    <t>莱州市顺磊石业有限公司</t>
  </si>
  <si>
    <t>91370683MA3PLD5U23</t>
  </si>
  <si>
    <t>C</t>
  </si>
  <si>
    <t>莱州市龙睿建材有限公司</t>
  </si>
  <si>
    <t>91370683MA7EDR7364</t>
  </si>
  <si>
    <t>山东新拓峰石材有限公司</t>
  </si>
  <si>
    <t>91370683592638963M</t>
  </si>
  <si>
    <t>莱州丰盛食品有限公司</t>
  </si>
  <si>
    <t>913706837058762210</t>
  </si>
  <si>
    <t>莱州市利和石业有限公司</t>
  </si>
  <si>
    <t>91370683358638228F</t>
  </si>
  <si>
    <t>莱州市玉凤矿业滑石粉有限公司</t>
  </si>
  <si>
    <t>91370683752689445R</t>
  </si>
  <si>
    <t>莱州明辉石业有限公司</t>
  </si>
  <si>
    <t>91370683349185052W</t>
  </si>
  <si>
    <t>莱州市兴江石材厂</t>
  </si>
  <si>
    <t>91370683MA3DGHFL52</t>
  </si>
  <si>
    <t>莱州市丰声石材有限公司</t>
  </si>
  <si>
    <t>91370683169884470P</t>
  </si>
  <si>
    <t>莱州市春鸿环保科技有限公司</t>
  </si>
  <si>
    <t>91370683MA3RHED6XK</t>
  </si>
  <si>
    <t>莱州市夏邱胜磊石材有限公司</t>
  </si>
  <si>
    <t>91370683863103953E</t>
  </si>
  <si>
    <t>莱州市拓鸿石业有限公司</t>
  </si>
  <si>
    <t>91370683MA3C04NX07</t>
  </si>
  <si>
    <t>莱州鲁臻石业有限公司</t>
  </si>
  <si>
    <t>913706830713401338</t>
  </si>
  <si>
    <t>莱州市林煜石材厂</t>
  </si>
  <si>
    <t>91370683MA3DAGCC79</t>
  </si>
  <si>
    <t>莱州锡奥石业有限公司</t>
  </si>
  <si>
    <t>91370683MA7JLTLJXC</t>
  </si>
  <si>
    <t>莱州市永兴设备有限公司</t>
  </si>
  <si>
    <t>9137068376285837XA</t>
  </si>
  <si>
    <t>莱州冠信石业有限公司</t>
  </si>
  <si>
    <t>913706834932335149</t>
  </si>
  <si>
    <t>莱州福荣石业有限公司</t>
  </si>
  <si>
    <t>91370683494226068J</t>
  </si>
  <si>
    <t>莱州市安国机械配件厂</t>
  </si>
  <si>
    <t>91370683MA3C7F5L6M</t>
  </si>
  <si>
    <t>北大荒商贸集团山东食品有限公司</t>
  </si>
  <si>
    <t>9137068375544040XD</t>
  </si>
  <si>
    <t>山东福鹏石材有限公司</t>
  </si>
  <si>
    <t>91370683755416530G</t>
  </si>
  <si>
    <t>莱州胜铭石业有限公司</t>
  </si>
  <si>
    <t>91370683MA3QFU8T8N</t>
  </si>
  <si>
    <t>莱州市骏庆石材有限公司</t>
  </si>
  <si>
    <t>91370683074428640U</t>
  </si>
  <si>
    <t>莱州市增峰石业有限公司</t>
  </si>
  <si>
    <t>91370683776315077E</t>
  </si>
  <si>
    <t>莱州强锋塑钢型材有限公司</t>
  </si>
  <si>
    <t>91370683672202107Q</t>
  </si>
  <si>
    <t>莱州市煜辉石材有限公司</t>
  </si>
  <si>
    <t>91370683MABWJ8U7XR</t>
  </si>
  <si>
    <t>莱州市中跃机械有限公司</t>
  </si>
  <si>
    <t>91370683062997563Y</t>
  </si>
  <si>
    <t>山东重光石业有限公司</t>
  </si>
  <si>
    <t>913706830509441301</t>
  </si>
  <si>
    <t>烟台官前酒业有限公司</t>
  </si>
  <si>
    <t>91370683L040954761</t>
  </si>
  <si>
    <t>阿鲁特节能门窗有限公司</t>
  </si>
  <si>
    <t>91370683MA3M1E1N00</t>
  </si>
  <si>
    <t>莱州三诚工贸有限公司</t>
  </si>
  <si>
    <t>91370683MA7E3NTR7N</t>
  </si>
  <si>
    <t>莱州市甘河石材厂</t>
  </si>
  <si>
    <t>91370683MA3DT4HW3Y</t>
  </si>
  <si>
    <t>莱州市博浩石材厂</t>
  </si>
  <si>
    <t>91370683MA3BXGF799</t>
  </si>
  <si>
    <t>莱州市荣昇石材有限公司</t>
  </si>
  <si>
    <t>9137068376974798X7</t>
  </si>
  <si>
    <t>莱州市亮品石业有限公司</t>
  </si>
  <si>
    <t>91370683MA94WD2E4W</t>
  </si>
  <si>
    <t>莱州市平里店镇福海塑料厂</t>
  </si>
  <si>
    <t>913706837609986945</t>
  </si>
  <si>
    <t>莱州正众建材有限公司</t>
  </si>
  <si>
    <t>91370683MA948CQ09Q</t>
  </si>
  <si>
    <t>莱州君得隆石材有限公司</t>
  </si>
  <si>
    <t>91370683766666869L</t>
  </si>
  <si>
    <t>莱州市金鼎机械配件有限公司</t>
  </si>
  <si>
    <t>91370683776344249W</t>
  </si>
  <si>
    <t>莱州市鸿利德石业有限公司</t>
  </si>
  <si>
    <t>91370683791542876L</t>
  </si>
  <si>
    <t>莱州市煜悦石材厂</t>
  </si>
  <si>
    <t>91370683MA3FEP3R0L</t>
  </si>
  <si>
    <t>莱州市柞村镇永正石材厂</t>
  </si>
  <si>
    <t>91370683MA3DEU0X2M</t>
  </si>
  <si>
    <t>山东银晟石材有限公司</t>
  </si>
  <si>
    <t>91370683596571049M</t>
  </si>
  <si>
    <t>莱州市洛克试验设备厂（普通合伙）</t>
  </si>
  <si>
    <t>91370683MA3D1NYX9W</t>
  </si>
  <si>
    <t>莱州市安宇石材雕刻有限公司</t>
  </si>
  <si>
    <t>91370683MA3CN39M4L</t>
  </si>
  <si>
    <t>莱州市相顺石材厂</t>
  </si>
  <si>
    <t>91370683MA3BXGHD0Y</t>
  </si>
  <si>
    <t>莱州东江艺品有限公司</t>
  </si>
  <si>
    <t>913706837326086283</t>
  </si>
  <si>
    <t>莱州市同硕石材有限公司</t>
  </si>
  <si>
    <t>91370683MA7JY3M00W</t>
  </si>
  <si>
    <t>莱州泰泽通管业有限公司</t>
  </si>
  <si>
    <t>91370683MA3MG25J26</t>
  </si>
  <si>
    <t>莱州鼎祥石材有限公司</t>
  </si>
  <si>
    <t>91370683778420786N</t>
  </si>
  <si>
    <t>莱州市赫邦汽车配件有限公司</t>
  </si>
  <si>
    <t>91370683MA3QAC2A81</t>
  </si>
  <si>
    <t>莱州市方鑫石业有限公司</t>
  </si>
  <si>
    <t>91370683MA3CDMMC2M</t>
  </si>
  <si>
    <t>莱州锐进石业有限公司</t>
  </si>
  <si>
    <t>91370683MA3RY42P09</t>
  </si>
  <si>
    <t>莱州市裕鑫纸品厂</t>
  </si>
  <si>
    <t>91370683MA3EPHJL0C</t>
  </si>
  <si>
    <t>铭润创新（山东）新型材料有限公司</t>
  </si>
  <si>
    <t>91370683MA3WD54M11</t>
  </si>
  <si>
    <t>莱州皓正机械配件有限公司</t>
  </si>
  <si>
    <t>91370683MA3N27DX6M</t>
  </si>
  <si>
    <t>山东承隆石材集团有限公司</t>
  </si>
  <si>
    <t>913706837402173796</t>
  </si>
  <si>
    <t>山东华圣奥石材工程有限公司</t>
  </si>
  <si>
    <t>91370683765765910E</t>
  </si>
  <si>
    <t>莱州市兴晟石业有限公司</t>
  </si>
  <si>
    <t>91370683MA3F1Q715L</t>
  </si>
  <si>
    <t>莱州春丰机械科技有限公司</t>
  </si>
  <si>
    <t>913706833218132054</t>
  </si>
  <si>
    <t>山东通商石业有限公司</t>
  </si>
  <si>
    <t>9137068333441625XK</t>
  </si>
  <si>
    <t>莱州市奥斯帝石业有限公司</t>
  </si>
  <si>
    <t>91370683760011378N</t>
  </si>
  <si>
    <t>莱州市茂源石业有限公司</t>
  </si>
  <si>
    <t>913706833491221581</t>
  </si>
  <si>
    <t>莱州市巍巍食品有限公司</t>
  </si>
  <si>
    <t>91370683757457715U</t>
  </si>
  <si>
    <t>山东建山石材有限公司</t>
  </si>
  <si>
    <t>91370683092194497L</t>
  </si>
  <si>
    <t>莱州市晨泉石材有限公司</t>
  </si>
  <si>
    <t>91370683310469656J</t>
  </si>
  <si>
    <t>莱州市旭鑫石材有限公司</t>
  </si>
  <si>
    <t>91370683MA3M1W2G9G</t>
  </si>
  <si>
    <t>莱州市兄弟石业有限公司</t>
  </si>
  <si>
    <t>913706837347035060</t>
  </si>
  <si>
    <t>莱州同丰石业有限公司</t>
  </si>
  <si>
    <t>91370683MA3CNMRK4F</t>
  </si>
  <si>
    <t>莱州市信昌新能源有限公司</t>
  </si>
  <si>
    <t>91370683MA7K2F4U0Q</t>
  </si>
  <si>
    <t>莱州卓捷机械有限公司</t>
  </si>
  <si>
    <t>91370683MABUG6U094</t>
  </si>
  <si>
    <t>莱州市鑫鑫石材有限公司</t>
  </si>
  <si>
    <t>91370683169870634N</t>
  </si>
  <si>
    <t>莱州市灏顺石业有限公司</t>
  </si>
  <si>
    <t>91370683MA3Q75T53T</t>
  </si>
  <si>
    <t>莱州市东悦石材有限公司</t>
  </si>
  <si>
    <t>91370683MA94L49G0B</t>
  </si>
  <si>
    <t>山东斗川重工机械有限公司</t>
  </si>
  <si>
    <t>91370683MA3DP7Y06K</t>
  </si>
  <si>
    <t>山东佳百隆石业有限公司</t>
  </si>
  <si>
    <t>91370683MA3EQPFL2L</t>
  </si>
  <si>
    <t>莱州市兴华石材有限责任公司</t>
  </si>
  <si>
    <t>91370683265858416C</t>
  </si>
  <si>
    <t>莱州市恒铭达石材有限公司</t>
  </si>
  <si>
    <t>91370683596557853D</t>
  </si>
  <si>
    <t>山东同盛晋隆石材有限公司</t>
  </si>
  <si>
    <t>91370683MA3TTG81XQ</t>
  </si>
  <si>
    <t>莱州市潘峰石粉厂</t>
  </si>
  <si>
    <t>91370683MA3CM3UJ8C</t>
  </si>
  <si>
    <t>宏腾石业有限公司</t>
  </si>
  <si>
    <t>9137068349374084XR</t>
  </si>
  <si>
    <t>莱州市鑫鹏石材厂</t>
  </si>
  <si>
    <t>91370683MA3DLXL53E</t>
  </si>
  <si>
    <t>莱州峰锐石业有限公司</t>
  </si>
  <si>
    <t>91370683MA3Q86Y7X3</t>
  </si>
  <si>
    <t>莱州市联谊石材有限公司</t>
  </si>
  <si>
    <t>91370683310397461Y</t>
  </si>
  <si>
    <t>莱州万鑫石业有限公司</t>
  </si>
  <si>
    <t>9137068334919010XL</t>
  </si>
  <si>
    <t>莱州市博爱石业有限公司</t>
  </si>
  <si>
    <t>91370683869869386R</t>
  </si>
  <si>
    <t>莱州华荣石材有限公司</t>
  </si>
  <si>
    <t>91370683MA3C2DFU0X</t>
  </si>
  <si>
    <t>莱州市隆丰石材有限公司</t>
  </si>
  <si>
    <t>91370683MA7HHT2Q2Y</t>
  </si>
  <si>
    <t>莱州市华美石材工艺有限公司</t>
  </si>
  <si>
    <t>91370683169874707F</t>
  </si>
  <si>
    <t>莱州市宇丰建材有限公司</t>
  </si>
  <si>
    <t>91370683MA3REWEN8N</t>
  </si>
  <si>
    <t>莱州市东誉石业有限公司</t>
  </si>
  <si>
    <t>91370683599273661A</t>
  </si>
  <si>
    <t>莱州晨泰石材有限公司</t>
  </si>
  <si>
    <t>91370683MA3QU2JB62</t>
  </si>
  <si>
    <t>莱州市鑫池机械配件有限公司</t>
  </si>
  <si>
    <t>91370683050923743N</t>
  </si>
  <si>
    <t>莱州市凯鑫机械有限公司</t>
  </si>
  <si>
    <t>91370683733735979N</t>
  </si>
  <si>
    <t>莱州市和利环保建材有限公司</t>
  </si>
  <si>
    <t>91370683MA3PA3H14W</t>
  </si>
  <si>
    <t>山东林泉石材有限公司</t>
  </si>
  <si>
    <t>913706837498945529</t>
  </si>
  <si>
    <t>山东刚磊建材科技有限公司</t>
  </si>
  <si>
    <t>91370683MA3CBTQ40W</t>
  </si>
  <si>
    <t>山东盛瑞石业有限公司</t>
  </si>
  <si>
    <t>91370683MA3NKC9E7A</t>
  </si>
  <si>
    <t>莱州市秋克石材厂</t>
  </si>
  <si>
    <t>91370683MA3CKBAT3Y</t>
  </si>
  <si>
    <t>莱州市宏元石料建材有限公司</t>
  </si>
  <si>
    <t>913706839663015819</t>
  </si>
  <si>
    <t>莱州市方博石材有限公司</t>
  </si>
  <si>
    <t>91370683MABP3GWE8E</t>
  </si>
  <si>
    <t>莱州惠斌石材有限公司</t>
  </si>
  <si>
    <t>91370683MA3WPHWM83</t>
  </si>
  <si>
    <t>莱州市环城石材厂</t>
  </si>
  <si>
    <t>91370683MA3NHE7U42</t>
  </si>
  <si>
    <t>莱州市嘉航石业有限公司</t>
  </si>
  <si>
    <t>91370683321811226T</t>
  </si>
  <si>
    <t>山东德润弘方石业有限公司</t>
  </si>
  <si>
    <t>91370683MA3DN4GY03</t>
  </si>
  <si>
    <t>莱州市莱东花岗石板材厂</t>
  </si>
  <si>
    <t>913706831698597931</t>
  </si>
  <si>
    <t>莱州磊华石材工艺有限公司</t>
  </si>
  <si>
    <t>91370683MA3C58096U</t>
  </si>
  <si>
    <t>莱州市新琳石材有限公司</t>
  </si>
  <si>
    <t>91370683MA3BX6084D</t>
  </si>
  <si>
    <t>莱州市德乐石材有限公司</t>
  </si>
  <si>
    <t>91370683MA3EJ55C23</t>
  </si>
  <si>
    <t>莱州市顺美石业有限公司</t>
  </si>
  <si>
    <t>91370683MA3CJW7414</t>
  </si>
  <si>
    <t>莱州市泰然石材厂</t>
  </si>
  <si>
    <t>91370683MA3F6CKW05</t>
  </si>
  <si>
    <t>莱州市金城金裕面粉厂</t>
  </si>
  <si>
    <t>91370683056248910C</t>
  </si>
  <si>
    <t>莱州市三友石材有限公司</t>
  </si>
  <si>
    <t>91370683MA3BY069XA</t>
  </si>
  <si>
    <t>山东福峰石业有限公司</t>
  </si>
  <si>
    <t>91370683057918437Q</t>
  </si>
  <si>
    <t>莱州市宏堃石材有限公司</t>
  </si>
  <si>
    <t>91370683MA7L3759X6</t>
  </si>
  <si>
    <t>莱宇（莱州）机械有限公司</t>
  </si>
  <si>
    <t>91370683MA3QMW8H3K</t>
  </si>
  <si>
    <t>莱州市华庆石材厂</t>
  </si>
  <si>
    <t>91370683MA3D1M3Y77</t>
  </si>
  <si>
    <t>莱州市杰峰石材有限公司</t>
  </si>
  <si>
    <t>91370683349124233K</t>
  </si>
  <si>
    <t>莱州市圣坤石材有限公司</t>
  </si>
  <si>
    <t>91370683MA3EL66124</t>
  </si>
  <si>
    <t>莱州市晨峰石材厂</t>
  </si>
  <si>
    <t>91370683MA3BXC4X0Q</t>
  </si>
  <si>
    <t>莱州市丰源石业有限公司</t>
  </si>
  <si>
    <t>913706837254431406</t>
  </si>
  <si>
    <t>莱州万隆石业有限公司</t>
  </si>
  <si>
    <t>913706835903276782</t>
  </si>
  <si>
    <t>莱州市华腾石材有限公司</t>
  </si>
  <si>
    <t>91370683MA3C12HF55</t>
  </si>
  <si>
    <t>莱州市京豪石材厂</t>
  </si>
  <si>
    <t>91370683727565168X</t>
  </si>
  <si>
    <t>莱州市泰辉石材有限公司</t>
  </si>
  <si>
    <t>913706834932334773</t>
  </si>
  <si>
    <t>莱州市林昊石业有限公司</t>
  </si>
  <si>
    <t>91370683060448923Q</t>
  </si>
  <si>
    <t>莱州市砼晟重工机械有限公司</t>
  </si>
  <si>
    <t>91370683MABPHQ5N3T</t>
  </si>
  <si>
    <t>烟台市四方新型建材有限公司</t>
  </si>
  <si>
    <t>91370683312892888J</t>
  </si>
  <si>
    <t>莱州市少雄石材雕塑有限公司</t>
  </si>
  <si>
    <t>91370683MA9514AH77</t>
  </si>
  <si>
    <t>莱州市新威达石业有限公司</t>
  </si>
  <si>
    <t>913706830757830705</t>
  </si>
  <si>
    <t>莱州市泽林石材有限公司</t>
  </si>
  <si>
    <t>91370683085147764Q</t>
  </si>
  <si>
    <t>莱州国磊石材工艺有限公司</t>
  </si>
  <si>
    <t>91370683767778643K</t>
  </si>
  <si>
    <t>莱州元泽石材有限公司</t>
  </si>
  <si>
    <t>91370683493234832D</t>
  </si>
  <si>
    <t>莱州市莹超石业有限公司</t>
  </si>
  <si>
    <t>91370683MA7F3B122L</t>
  </si>
  <si>
    <t>莱州市天晟石材有限公司</t>
  </si>
  <si>
    <t>91370683MA3QBRBBXU</t>
  </si>
  <si>
    <t>烟台聚力石业股份有限公司</t>
  </si>
  <si>
    <t>91370683349127610L</t>
  </si>
  <si>
    <t>莱州市学锋石材工艺有限公司</t>
  </si>
  <si>
    <t>913706835567276864</t>
  </si>
  <si>
    <t>莱州市鑫宝石材有限公司</t>
  </si>
  <si>
    <t>91370683760033892G</t>
  </si>
  <si>
    <t>莱州市金达石材有限公司</t>
  </si>
  <si>
    <t>91370683723887581X</t>
  </si>
  <si>
    <t>莱州市银丰石材厂</t>
  </si>
  <si>
    <t>91370683328427403Y</t>
  </si>
  <si>
    <t>莱州华郦手袋有限公司</t>
  </si>
  <si>
    <t>91370683761889422F</t>
  </si>
  <si>
    <t>莱州彪王无机材料有限公司</t>
  </si>
  <si>
    <t>91370683MA3CP0K90N</t>
  </si>
  <si>
    <t>莱州市豪和雕塑工艺有限公司</t>
  </si>
  <si>
    <t>91370683MA3CM7J702</t>
  </si>
  <si>
    <t>莱州市泽山泉水厂</t>
  </si>
  <si>
    <t>913706833105578759</t>
  </si>
  <si>
    <t>莱州市春丽石材有限公司</t>
  </si>
  <si>
    <t>91370683MA3DCGRA7G</t>
  </si>
  <si>
    <t>莱州市润鑫杰石材有限公司</t>
  </si>
  <si>
    <t>91370683MA3M745T01</t>
  </si>
  <si>
    <t>莱州市菁然石材有限公司</t>
  </si>
  <si>
    <t>91370683MA957L134E</t>
  </si>
  <si>
    <t>莱州市恒耀石材有限公司</t>
  </si>
  <si>
    <t>91370683MA7C71EK45</t>
  </si>
  <si>
    <t>莱州大熊石材有限公司</t>
  </si>
  <si>
    <t>91370683MA3EN6QN09</t>
  </si>
  <si>
    <t>山东洪力达新能源科技有限公司</t>
  </si>
  <si>
    <t>913706836859236401</t>
  </si>
  <si>
    <t>莱州隆和石材有限公司</t>
  </si>
  <si>
    <t>913706834937492034</t>
  </si>
  <si>
    <t>莱州新星通石材有限公司</t>
  </si>
  <si>
    <t>91370683779748097A</t>
  </si>
  <si>
    <t>莱州市凯麒石材厂</t>
  </si>
  <si>
    <t>91370683MA3EKYG41J</t>
  </si>
  <si>
    <t>山东弘天磊石材股份有限公司</t>
  </si>
  <si>
    <t>91370683061974968R</t>
  </si>
  <si>
    <t>莱州宏安石业有限公司</t>
  </si>
  <si>
    <t>91370683MA3BXYYE6H</t>
  </si>
  <si>
    <t>莱州市豪美石材厂</t>
  </si>
  <si>
    <t>91370683MA3F2LA83H</t>
  </si>
  <si>
    <t>莱州东方金壁达石材有限公司</t>
  </si>
  <si>
    <t>91370683752696493T</t>
  </si>
  <si>
    <t>莱州市侨磊石材有限责任公司</t>
  </si>
  <si>
    <t>91370683706384085R</t>
  </si>
  <si>
    <t>莱州市弘喜石材有限公司</t>
  </si>
  <si>
    <t>91370683MA3C9A8513</t>
  </si>
  <si>
    <t>莱州汉峰石材雕塑有限公司</t>
  </si>
  <si>
    <t>91370683348995555Q</t>
  </si>
  <si>
    <t>莱州市吉星隆石材厂</t>
  </si>
  <si>
    <t>91370683MA3BYPCM2B</t>
  </si>
  <si>
    <t>莱州市丰君石材厂</t>
  </si>
  <si>
    <t>91370683MA3D870T4R</t>
  </si>
  <si>
    <t>莱州市安辉石材有限公司</t>
  </si>
  <si>
    <t>91370683MA3D99B91K</t>
  </si>
  <si>
    <t>莱州市峰友石业有限公司</t>
  </si>
  <si>
    <t>91370683076993870M</t>
  </si>
  <si>
    <t>莱州市宝艺工艺品有限公司</t>
  </si>
  <si>
    <t>91370683MA7KQDBR6W</t>
  </si>
  <si>
    <t>莱州市鲁杰石业有限公司</t>
  </si>
  <si>
    <t>91370683085120959G</t>
  </si>
  <si>
    <t>莱州市鸿嘉石材有限公司</t>
  </si>
  <si>
    <t>91370683MA7FU9TT3R</t>
  </si>
  <si>
    <t>莱州市闽泉石业有限公司</t>
  </si>
  <si>
    <t>91370683MA3FB2RQ64</t>
  </si>
  <si>
    <t>莱州市万宏石材厂</t>
  </si>
  <si>
    <t>91370683MA3DTQR80Y</t>
  </si>
  <si>
    <t>莱州市翊朋石材厂</t>
  </si>
  <si>
    <t>91370683MA3MK22C8Q</t>
  </si>
  <si>
    <t>莱州市茂峰石材厂</t>
  </si>
  <si>
    <t>91370683MA3C5Q4L9T</t>
  </si>
  <si>
    <t>莱州市亿赫石材厂</t>
  </si>
  <si>
    <t>91370683MA3BXREL7U</t>
  </si>
  <si>
    <t>莱州市德旺石材有限公司</t>
  </si>
  <si>
    <t>913706835543951125</t>
  </si>
  <si>
    <t>莱州市郯程机械有限公司</t>
  </si>
  <si>
    <t>913706830562117988</t>
  </si>
  <si>
    <t>莱州市玉磊石材有限公司</t>
  </si>
  <si>
    <t>91370683966302461Q</t>
  </si>
  <si>
    <t>莱州莱东机械有限公司</t>
  </si>
  <si>
    <t>913706830534255204</t>
  </si>
  <si>
    <t>莱州市旭升石业有限公司</t>
  </si>
  <si>
    <t>91370683MA3C605P28</t>
  </si>
  <si>
    <t>山东裕隆石业有限公司</t>
  </si>
  <si>
    <t>9137068305901444X6</t>
  </si>
  <si>
    <t>莱州瑞行雕塑工艺有限公司</t>
  </si>
  <si>
    <t>91370683MA3DP7W2XH</t>
  </si>
  <si>
    <t>莱州宏建环城矿业有限公司</t>
  </si>
  <si>
    <t>913706835640633301</t>
  </si>
  <si>
    <t>莱州市裕润石材有限公司</t>
  </si>
  <si>
    <t>91370683MA3Q0Q2W17</t>
  </si>
  <si>
    <t>莱州市金悦建材有限公司</t>
  </si>
  <si>
    <t>91370683MA3REE896U</t>
  </si>
  <si>
    <t>莱州市双宇石业有限公司</t>
  </si>
  <si>
    <t>91370683328392183M</t>
  </si>
  <si>
    <t>莱州东蒙达石业有限公司</t>
  </si>
  <si>
    <t>91370683MA3CNM3AXN</t>
  </si>
  <si>
    <t>莱州市靖峰石业有限公司</t>
  </si>
  <si>
    <t>91370683076960999C</t>
  </si>
  <si>
    <t>莱州市张联石材有限公司</t>
  </si>
  <si>
    <t>91370683MA3C65FJ0R</t>
  </si>
  <si>
    <t>莱州市岩丰石材厂</t>
  </si>
  <si>
    <t>913706837207642950</t>
  </si>
  <si>
    <t>山东省莱州市新东兴石材有限公司</t>
  </si>
  <si>
    <t>91370683777415344U</t>
  </si>
  <si>
    <t>山东茂盛石材集团有限公司</t>
  </si>
  <si>
    <t>91370683683218729E</t>
  </si>
  <si>
    <t>莱州市玉磊石材有限公司第一分公司</t>
  </si>
  <si>
    <t>91370683MA3MXEN31F</t>
  </si>
  <si>
    <t>莱州市成科石材有限公司</t>
  </si>
  <si>
    <t>91370683MA3C0YK70B</t>
  </si>
  <si>
    <t>莱州嘉信石业有限公司</t>
  </si>
  <si>
    <t>91370683MA3UAK8N8R</t>
  </si>
  <si>
    <t>莱州霖拓石材有限公司</t>
  </si>
  <si>
    <t>91370683MA94YY7BXX</t>
  </si>
  <si>
    <t>莱州市正鑫石材有限公司</t>
  </si>
  <si>
    <t>913706837517911730</t>
  </si>
  <si>
    <t>莱州隽秀新型建材有限公司</t>
  </si>
  <si>
    <t>91370683MA3R722Y13</t>
  </si>
  <si>
    <t>莱州凯特石材有限公司</t>
  </si>
  <si>
    <t>91370683MA3DFH0U8M</t>
  </si>
  <si>
    <t>烟台莱州宇涛石材有限公司</t>
  </si>
  <si>
    <t>91370683MA3T76CU5L</t>
  </si>
  <si>
    <t>山东茂城石业有限公司</t>
  </si>
  <si>
    <t>913706830687321281</t>
  </si>
  <si>
    <t>莱州新晨光石业有限公司</t>
  </si>
  <si>
    <t>913706837823233482</t>
  </si>
  <si>
    <t>莱州市润波石材有限公司</t>
  </si>
  <si>
    <t>91370683493498897K</t>
  </si>
  <si>
    <t>莱州市玉梅工艺品有限公司</t>
  </si>
  <si>
    <t>913706836755443483</t>
  </si>
  <si>
    <t>莱州新潮石业有限公司</t>
  </si>
  <si>
    <t>9137068355435218XB</t>
  </si>
  <si>
    <t>莱州市兴玮石业有限公司</t>
  </si>
  <si>
    <t>9137068349348572XD</t>
  </si>
  <si>
    <t>莱州市夏邱第一石材有限公司</t>
  </si>
  <si>
    <t>91370683706389935U</t>
  </si>
  <si>
    <t>莱州恒隆石材有限公司</t>
  </si>
  <si>
    <t>913706833130786268</t>
  </si>
  <si>
    <t>莱州百峰机械科技有限公司</t>
  </si>
  <si>
    <t>91370683MA3RYK6U0G</t>
  </si>
  <si>
    <t>莱州市程皓石业有限公司</t>
  </si>
  <si>
    <t>91370683MA3BYMB91P</t>
  </si>
  <si>
    <t>莱州市东进石业有限公司</t>
  </si>
  <si>
    <t>91370683MA3C94DM64</t>
  </si>
  <si>
    <t>莱州市鑫钜石材有限公司</t>
  </si>
  <si>
    <t>91370683MA3BYMEK00</t>
  </si>
  <si>
    <t>莱州浩洪石材有限公司</t>
  </si>
  <si>
    <t>91370683MA3FGDHB7J</t>
  </si>
  <si>
    <t>莱州市英姿石业有限公司</t>
  </si>
  <si>
    <t>9137068368724801XK</t>
  </si>
  <si>
    <t>莱州市双岩石材有限公司</t>
  </si>
  <si>
    <t>913706833218214082</t>
  </si>
  <si>
    <t>莱州市冠邦石业有限公司</t>
  </si>
  <si>
    <t>91370683MA3C04P038</t>
  </si>
  <si>
    <t>莱州昌佑石业有限公司</t>
  </si>
  <si>
    <t>91370683MA3WQGNQ6E</t>
  </si>
  <si>
    <t>莱州市昶兴新型建材有限公司</t>
  </si>
  <si>
    <t>91370683MA3RQ2JEXP</t>
  </si>
  <si>
    <t>莱州市佳慧石材有限公司</t>
  </si>
  <si>
    <t>91370683MABLQBDK4Q</t>
  </si>
  <si>
    <t>山东龙泽石业有限公司</t>
  </si>
  <si>
    <t>913706830779602459</t>
  </si>
  <si>
    <t>莱州市钲益石材厂</t>
  </si>
  <si>
    <t>91370683MA3C4BX3XF</t>
  </si>
  <si>
    <t>莱州市福全石业有限公司</t>
  </si>
  <si>
    <t>913706834932375159</t>
  </si>
  <si>
    <t>莱州市长吉石材有限公司</t>
  </si>
  <si>
    <t>91370683723273037T</t>
  </si>
  <si>
    <t>莱州市瀚磊石材厂</t>
  </si>
  <si>
    <t>91370683MA3D86KE68</t>
  </si>
  <si>
    <t>烟台市三沃重工机械有限公司</t>
  </si>
  <si>
    <t>91370683MA3UC16577</t>
  </si>
  <si>
    <t>莱州市淼磊石业有限公司</t>
  </si>
  <si>
    <t>91370683349027636N</t>
  </si>
  <si>
    <t>莱州首嘉石业有限公司</t>
  </si>
  <si>
    <t>91370683MA3C00WA9L</t>
  </si>
  <si>
    <t>莱州市铭福石材厂</t>
  </si>
  <si>
    <t>91370683MA3D871K7H</t>
  </si>
  <si>
    <t>莱州市荣兴石业有限公司</t>
  </si>
  <si>
    <t>91370683MA3ELPQT0Q</t>
  </si>
  <si>
    <t>莱州市点石石材有限公司</t>
  </si>
  <si>
    <t>91370683349222992J</t>
  </si>
  <si>
    <t>山东洋东石材有限公司</t>
  </si>
  <si>
    <t>91370683797347254E</t>
  </si>
  <si>
    <t>莱州市金潞石材有限公司</t>
  </si>
  <si>
    <t>91370683MA3C00425P</t>
  </si>
  <si>
    <t>莱州市建邦石材厂</t>
  </si>
  <si>
    <t>91370683MA3D9EF318</t>
  </si>
  <si>
    <t>莱州君科石业有限公司</t>
  </si>
  <si>
    <t>91370683MA3BYDMDXH</t>
  </si>
  <si>
    <t>莱州市辉庆石材有限公司</t>
  </si>
  <si>
    <t>91370683MA9555AG30</t>
  </si>
  <si>
    <t>莱州市中瀚石业有限公司</t>
  </si>
  <si>
    <t>91370683MA3PN16958</t>
  </si>
  <si>
    <t>莱州农昌机械厂</t>
  </si>
  <si>
    <t>91370683MA3P2Q533H</t>
  </si>
  <si>
    <t>莱州同盛石业有限公司</t>
  </si>
  <si>
    <t>91370683494420864D</t>
  </si>
  <si>
    <t>莱州市浩洋工程机械有限公司</t>
  </si>
  <si>
    <t>91370683MA94KY8Q28</t>
  </si>
  <si>
    <t>山东沣石石业有限公司</t>
  </si>
  <si>
    <t>91370683MA3D4FUQ0F</t>
  </si>
  <si>
    <t>莱州市新楷石材有限公司</t>
  </si>
  <si>
    <t>9137068334912767XL</t>
  </si>
  <si>
    <t>莱州市诚通石业有限公司</t>
  </si>
  <si>
    <t>91370683MA3C7JLD30</t>
  </si>
  <si>
    <t>莱州市政骁石业有限公司</t>
  </si>
  <si>
    <t>91370683MA3DM53H6X</t>
  </si>
  <si>
    <t>莱州向前石业有限公司</t>
  </si>
  <si>
    <t>91370683MA3MFL9W0B</t>
  </si>
  <si>
    <t>莱州春雨石材装饰有限公司</t>
  </si>
  <si>
    <t>91370683566727735K</t>
  </si>
  <si>
    <t>D</t>
  </si>
  <si>
    <t>莱州市鹏发石材有限公司</t>
  </si>
  <si>
    <t>91370683MA3D8J86XF</t>
  </si>
  <si>
    <t>莱州市振荣石业有限公司</t>
  </si>
  <si>
    <t>91370683MA3EL5QU44</t>
  </si>
  <si>
    <t>山东莱州金声隆节能建材科技有限公司</t>
  </si>
  <si>
    <t>91370683397795453U</t>
  </si>
  <si>
    <t>莱州诺伦德新型建材有限公司</t>
  </si>
  <si>
    <t>91370683065947799U</t>
  </si>
  <si>
    <t>莱州市宏云橡胶制品有限公司</t>
  </si>
  <si>
    <t>91370683729285442E</t>
  </si>
  <si>
    <t>莱州珑宝新材料有限公司</t>
  </si>
  <si>
    <t>91370683MA3R1R874E</t>
  </si>
  <si>
    <t>莱州市建材有限责任公司</t>
  </si>
  <si>
    <t>91370683169830739W</t>
  </si>
  <si>
    <t>莱州市石都方正石材有限公司</t>
  </si>
  <si>
    <t>91370683MA3DMLLL71</t>
  </si>
  <si>
    <t>莱州市凯泰石业有限公司</t>
  </si>
  <si>
    <t>913706830699902761</t>
  </si>
  <si>
    <t>莱州市和昌石材有限公司</t>
  </si>
  <si>
    <t>91370683MA3DHJE91K</t>
  </si>
  <si>
    <t>莱州双龙机械有限公司</t>
  </si>
  <si>
    <t>91370683675549181A</t>
  </si>
  <si>
    <t>莱州东洋进荣石材有限公司</t>
  </si>
  <si>
    <t>91370683740961309C</t>
  </si>
  <si>
    <t>莱州运磊建材有限公司第一分公司</t>
  </si>
  <si>
    <t>91370683MA3MTY02XL</t>
  </si>
  <si>
    <t>莱州领宇石业有限公司</t>
  </si>
  <si>
    <t>91370683MA3DD49X3X</t>
  </si>
  <si>
    <t>莱州市泽欣石业有限公司</t>
  </si>
  <si>
    <t>91370683MA3MEGML4Y</t>
  </si>
  <si>
    <t>山东省莱州市潽贤石业有限公司</t>
  </si>
  <si>
    <t>913706837554076267</t>
  </si>
  <si>
    <t>山东新迪医疗科技有限公司</t>
  </si>
  <si>
    <t>91370683310364328X</t>
  </si>
  <si>
    <t>山东山磊石业集团有限公司</t>
  </si>
  <si>
    <t>91370683265867988N</t>
  </si>
  <si>
    <t>山东港华石材有限公司</t>
  </si>
  <si>
    <t>913706836134294409</t>
  </si>
  <si>
    <t>莱州市宝隆石材有限公司</t>
  </si>
  <si>
    <t>913706836931468377</t>
  </si>
  <si>
    <t>山东金声隆石业集团有限公司</t>
  </si>
  <si>
    <t>91370683696864834K</t>
  </si>
  <si>
    <t>莱州市洪君石材厂</t>
  </si>
  <si>
    <t>91370683MA3EJ6NW3E</t>
  </si>
  <si>
    <t>山东金瑞泰石业股份有限公司</t>
  </si>
  <si>
    <t>91370683575478531X</t>
  </si>
  <si>
    <t>莱州市艺磊石材厂</t>
  </si>
  <si>
    <t>91370683169872592F</t>
  </si>
  <si>
    <t>莱州市九策石业有限公司</t>
  </si>
  <si>
    <t>91370683MA3P2RX18E</t>
  </si>
  <si>
    <t>莱州新石峰建材有限公司</t>
  </si>
  <si>
    <t>913706836644024835</t>
  </si>
  <si>
    <t>莱州市睿泽石材有限公司</t>
  </si>
  <si>
    <t>91370683MA3P81U298</t>
  </si>
  <si>
    <t>莱州合瑞石材有限公司</t>
  </si>
  <si>
    <t>91370683MA3PPXDP9W</t>
  </si>
  <si>
    <t>莱州市优石石材有限公司</t>
  </si>
  <si>
    <t>91370683MA3MP65G8R</t>
  </si>
  <si>
    <t>莱州市政霖石材有限公司</t>
  </si>
  <si>
    <t>91370683MA3CLR3000</t>
  </si>
  <si>
    <t>莱州市隆庆石材有限公司</t>
  </si>
  <si>
    <t>9137068355785621X6</t>
  </si>
  <si>
    <t>莱州市铭岳石材有限公司</t>
  </si>
  <si>
    <t>91370683MA3QA58D1X</t>
  </si>
  <si>
    <t>山东盛凯石业有限公司</t>
  </si>
  <si>
    <t>91370683MA3MM82J27</t>
  </si>
  <si>
    <t>莱州市晟嘉石业有限公司</t>
  </si>
  <si>
    <t>91370683MA3EM5N13J</t>
  </si>
  <si>
    <t>莱州市创维石材厂</t>
  </si>
  <si>
    <t>91370683MA3BY0FG47</t>
  </si>
  <si>
    <t>莱州晟铎石业有限公司</t>
  </si>
  <si>
    <t>91370683MA3NF7GP0J</t>
  </si>
  <si>
    <t>莱州市友泰石材厂</t>
  </si>
  <si>
    <t>91370683MA3P8H1NXT</t>
  </si>
  <si>
    <t>莱州市祥蕾石材有限公司</t>
  </si>
  <si>
    <t>91370683MA3PH1Y66R</t>
  </si>
  <si>
    <t>莱州璞宝生石业有限公司</t>
  </si>
  <si>
    <t>91370683MA3U9EWX0X</t>
  </si>
  <si>
    <t>莱州市明霖石材厂</t>
  </si>
  <si>
    <t>91370683MA3DPA403C</t>
  </si>
  <si>
    <t>莱州双仪石业有限公司</t>
  </si>
  <si>
    <t>91370683MA3CNM5Y9Q</t>
  </si>
  <si>
    <t>莱州宝方石材有限公司</t>
  </si>
  <si>
    <t>91370683MA3PYM609R</t>
  </si>
  <si>
    <t>莱州谊泉石业有限公司</t>
  </si>
  <si>
    <t>91370683MA3CFXUL8U</t>
  </si>
  <si>
    <t>莱州市胜源石材厂</t>
  </si>
  <si>
    <t>91370683MA3QTPPR2G</t>
  </si>
  <si>
    <t>山东利仕德石材有限公司</t>
  </si>
  <si>
    <t>91370683MA3RQF7201</t>
  </si>
  <si>
    <t>莱州正宇石材有限公司</t>
  </si>
  <si>
    <t>91370683MA7HJMBL0B</t>
  </si>
  <si>
    <t>烟台佰亿盛金刚石工具有限公司</t>
  </si>
  <si>
    <t>91370683MA3Q4X2Y95</t>
  </si>
  <si>
    <t>莱州盛岩石业有限公司</t>
  </si>
  <si>
    <t>91370683MA3M076260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</si>
</sst>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仿宋_GB2312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7030A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1"/>
  <sheetViews>
    <sheetView tabSelected="1" workbookViewId="0">
      <selection activeCell="L15" sqref="L15"/>
    </sheetView>
  </sheetViews>
  <sheetFormatPr defaultColWidth="9" defaultRowHeight="13.5" outlineLevelCol="3"/>
  <cols>
    <col min="1" max="1" width="5.55" style="1" customWidth="1"/>
    <col min="2" max="2" width="56.75" style="4" customWidth="1"/>
    <col min="3" max="3" width="28.5" style="4" customWidth="1"/>
    <col min="4" max="4" width="24.5" style="1" customWidth="1"/>
    <col min="5" max="16384" width="9" style="1"/>
  </cols>
  <sheetData>
    <row r="1" ht="20" customHeight="1" spans="1:3">
      <c r="A1" s="5" t="s">
        <v>0</v>
      </c>
      <c r="B1" s="5"/>
      <c r="C1" s="5"/>
    </row>
    <row r="2" ht="40" customHeight="1" spans="1:4">
      <c r="A2" s="6" t="s">
        <v>1</v>
      </c>
      <c r="B2" s="6"/>
      <c r="C2" s="6"/>
      <c r="D2" s="6"/>
    </row>
    <row r="3" s="1" customFormat="1" ht="20" customHeight="1" spans="1:3">
      <c r="A3" s="7"/>
      <c r="B3" s="7"/>
      <c r="C3" s="7"/>
    </row>
    <row r="4" s="2" customFormat="1" ht="24" customHeight="1" spans="1:4">
      <c r="A4" s="8" t="s">
        <v>2</v>
      </c>
      <c r="B4" s="8" t="s">
        <v>3</v>
      </c>
      <c r="C4" s="8" t="s">
        <v>4</v>
      </c>
      <c r="D4" s="9" t="s">
        <v>5</v>
      </c>
    </row>
    <row r="5" s="3" customFormat="1" ht="50" customHeight="1" spans="1:4">
      <c r="A5" s="8"/>
      <c r="B5" s="8"/>
      <c r="C5" s="8"/>
      <c r="D5" s="10"/>
    </row>
    <row r="6" s="1" customFormat="1" ht="20" customHeight="1" spans="1:4">
      <c r="A6" s="11">
        <v>1</v>
      </c>
      <c r="B6" s="12" t="s">
        <v>6</v>
      </c>
      <c r="C6" s="13" t="s">
        <v>7</v>
      </c>
      <c r="D6" s="11" t="s">
        <v>8</v>
      </c>
    </row>
    <row r="7" s="1" customFormat="1" ht="20" customHeight="1" spans="1:4">
      <c r="A7" s="11">
        <v>2</v>
      </c>
      <c r="B7" s="12" t="s">
        <v>9</v>
      </c>
      <c r="C7" s="14" t="s">
        <v>10</v>
      </c>
      <c r="D7" s="11" t="s">
        <v>8</v>
      </c>
    </row>
    <row r="8" s="1" customFormat="1" ht="20" customHeight="1" spans="1:4">
      <c r="A8" s="11">
        <v>3</v>
      </c>
      <c r="B8" s="12" t="s">
        <v>11</v>
      </c>
      <c r="C8" s="14" t="s">
        <v>12</v>
      </c>
      <c r="D8" s="11" t="s">
        <v>8</v>
      </c>
    </row>
    <row r="9" s="1" customFormat="1" ht="20" customHeight="1" spans="1:4">
      <c r="A9" s="11">
        <v>4</v>
      </c>
      <c r="B9" s="12" t="s">
        <v>13</v>
      </c>
      <c r="C9" s="14" t="s">
        <v>14</v>
      </c>
      <c r="D9" s="11" t="s">
        <v>8</v>
      </c>
    </row>
    <row r="10" s="1" customFormat="1" ht="20" customHeight="1" spans="1:4">
      <c r="A10" s="11">
        <v>5</v>
      </c>
      <c r="B10" s="15" t="s">
        <v>15</v>
      </c>
      <c r="C10" s="14" t="s">
        <v>16</v>
      </c>
      <c r="D10" s="11" t="s">
        <v>8</v>
      </c>
    </row>
    <row r="11" s="1" customFormat="1" ht="20" customHeight="1" spans="1:4">
      <c r="A11" s="11">
        <v>6</v>
      </c>
      <c r="B11" s="12" t="s">
        <v>17</v>
      </c>
      <c r="C11" s="14" t="s">
        <v>18</v>
      </c>
      <c r="D11" s="11" t="s">
        <v>8</v>
      </c>
    </row>
    <row r="12" s="1" customFormat="1" ht="20" customHeight="1" spans="1:4">
      <c r="A12" s="11">
        <v>7</v>
      </c>
      <c r="B12" s="12" t="s">
        <v>19</v>
      </c>
      <c r="C12" s="16" t="s">
        <v>20</v>
      </c>
      <c r="D12" s="11" t="s">
        <v>8</v>
      </c>
    </row>
    <row r="13" s="1" customFormat="1" ht="20" customHeight="1" spans="1:4">
      <c r="A13" s="11">
        <v>8</v>
      </c>
      <c r="B13" s="12" t="s">
        <v>21</v>
      </c>
      <c r="C13" s="14" t="s">
        <v>22</v>
      </c>
      <c r="D13" s="11" t="s">
        <v>8</v>
      </c>
    </row>
    <row r="14" s="1" customFormat="1" ht="20" customHeight="1" spans="1:4">
      <c r="A14" s="11">
        <v>9</v>
      </c>
      <c r="B14" s="15" t="s">
        <v>23</v>
      </c>
      <c r="C14" s="14" t="s">
        <v>24</v>
      </c>
      <c r="D14" s="11" t="s">
        <v>8</v>
      </c>
    </row>
    <row r="15" s="1" customFormat="1" ht="20" customHeight="1" spans="1:4">
      <c r="A15" s="11">
        <v>10</v>
      </c>
      <c r="B15" s="15" t="s">
        <v>25</v>
      </c>
      <c r="C15" s="14" t="s">
        <v>26</v>
      </c>
      <c r="D15" s="11" t="s">
        <v>8</v>
      </c>
    </row>
    <row r="16" s="1" customFormat="1" ht="20" customHeight="1" spans="1:4">
      <c r="A16" s="11">
        <v>11</v>
      </c>
      <c r="B16" s="12" t="s">
        <v>27</v>
      </c>
      <c r="C16" s="14" t="s">
        <v>28</v>
      </c>
      <c r="D16" s="11" t="s">
        <v>8</v>
      </c>
    </row>
    <row r="17" s="1" customFormat="1" ht="20" customHeight="1" spans="1:4">
      <c r="A17" s="11">
        <v>12</v>
      </c>
      <c r="B17" s="12" t="s">
        <v>29</v>
      </c>
      <c r="C17" s="13" t="s">
        <v>30</v>
      </c>
      <c r="D17" s="11" t="s">
        <v>8</v>
      </c>
    </row>
    <row r="18" s="1" customFormat="1" ht="20" customHeight="1" spans="1:4">
      <c r="A18" s="11">
        <v>13</v>
      </c>
      <c r="B18" s="17" t="s">
        <v>31</v>
      </c>
      <c r="C18" s="14" t="s">
        <v>32</v>
      </c>
      <c r="D18" s="11" t="s">
        <v>8</v>
      </c>
    </row>
    <row r="19" s="1" customFormat="1" ht="20" customHeight="1" spans="1:4">
      <c r="A19" s="11">
        <v>14</v>
      </c>
      <c r="B19" s="17" t="s">
        <v>33</v>
      </c>
      <c r="C19" s="14" t="s">
        <v>34</v>
      </c>
      <c r="D19" s="11" t="s">
        <v>8</v>
      </c>
    </row>
    <row r="20" s="1" customFormat="1" ht="20" customHeight="1" spans="1:4">
      <c r="A20" s="11">
        <v>15</v>
      </c>
      <c r="B20" s="12" t="s">
        <v>35</v>
      </c>
      <c r="C20" s="14" t="s">
        <v>36</v>
      </c>
      <c r="D20" s="11" t="s">
        <v>8</v>
      </c>
    </row>
    <row r="21" s="1" customFormat="1" ht="20" customHeight="1" spans="1:4">
      <c r="A21" s="11">
        <v>16</v>
      </c>
      <c r="B21" s="12" t="s">
        <v>37</v>
      </c>
      <c r="C21" s="14" t="s">
        <v>38</v>
      </c>
      <c r="D21" s="11" t="s">
        <v>8</v>
      </c>
    </row>
    <row r="22" s="1" customFormat="1" ht="20" customHeight="1" spans="1:4">
      <c r="A22" s="11">
        <v>17</v>
      </c>
      <c r="B22" s="12" t="s">
        <v>39</v>
      </c>
      <c r="C22" s="14" t="s">
        <v>40</v>
      </c>
      <c r="D22" s="11" t="s">
        <v>8</v>
      </c>
    </row>
    <row r="23" s="1" customFormat="1" ht="20" customHeight="1" spans="1:4">
      <c r="A23" s="11">
        <v>18</v>
      </c>
      <c r="B23" s="12" t="s">
        <v>41</v>
      </c>
      <c r="C23" s="14" t="s">
        <v>42</v>
      </c>
      <c r="D23" s="11" t="s">
        <v>8</v>
      </c>
    </row>
    <row r="24" s="1" customFormat="1" ht="20" customHeight="1" spans="1:4">
      <c r="A24" s="11">
        <v>19</v>
      </c>
      <c r="B24" s="12" t="s">
        <v>43</v>
      </c>
      <c r="C24" s="14" t="s">
        <v>44</v>
      </c>
      <c r="D24" s="11" t="s">
        <v>8</v>
      </c>
    </row>
    <row r="25" s="1" customFormat="1" ht="20" customHeight="1" spans="1:4">
      <c r="A25" s="11">
        <v>20</v>
      </c>
      <c r="B25" s="17" t="s">
        <v>45</v>
      </c>
      <c r="C25" s="14" t="s">
        <v>46</v>
      </c>
      <c r="D25" s="11" t="s">
        <v>8</v>
      </c>
    </row>
    <row r="26" s="1" customFormat="1" ht="20" customHeight="1" spans="1:4">
      <c r="A26" s="11">
        <v>21</v>
      </c>
      <c r="B26" s="17" t="s">
        <v>47</v>
      </c>
      <c r="C26" s="14" t="s">
        <v>48</v>
      </c>
      <c r="D26" s="11" t="s">
        <v>8</v>
      </c>
    </row>
    <row r="27" s="1" customFormat="1" ht="20" customHeight="1" spans="1:4">
      <c r="A27" s="11">
        <v>22</v>
      </c>
      <c r="B27" s="12" t="s">
        <v>49</v>
      </c>
      <c r="C27" s="14" t="s">
        <v>50</v>
      </c>
      <c r="D27" s="11" t="s">
        <v>8</v>
      </c>
    </row>
    <row r="28" s="1" customFormat="1" ht="20" customHeight="1" spans="1:4">
      <c r="A28" s="11">
        <v>23</v>
      </c>
      <c r="B28" s="12" t="s">
        <v>51</v>
      </c>
      <c r="C28" s="14" t="s">
        <v>52</v>
      </c>
      <c r="D28" s="11" t="s">
        <v>8</v>
      </c>
    </row>
    <row r="29" s="1" customFormat="1" ht="20" customHeight="1" spans="1:4">
      <c r="A29" s="11">
        <v>24</v>
      </c>
      <c r="B29" s="12" t="s">
        <v>53</v>
      </c>
      <c r="C29" s="14" t="s">
        <v>54</v>
      </c>
      <c r="D29" s="11" t="s">
        <v>8</v>
      </c>
    </row>
    <row r="30" s="1" customFormat="1" ht="20" customHeight="1" spans="1:4">
      <c r="A30" s="11">
        <v>25</v>
      </c>
      <c r="B30" s="12" t="s">
        <v>55</v>
      </c>
      <c r="C30" s="14" t="s">
        <v>56</v>
      </c>
      <c r="D30" s="11" t="s">
        <v>8</v>
      </c>
    </row>
    <row r="31" s="1" customFormat="1" ht="20" customHeight="1" spans="1:4">
      <c r="A31" s="11">
        <v>26</v>
      </c>
      <c r="B31" s="12" t="s">
        <v>57</v>
      </c>
      <c r="C31" s="14" t="s">
        <v>58</v>
      </c>
      <c r="D31" s="11" t="s">
        <v>8</v>
      </c>
    </row>
    <row r="32" s="1" customFormat="1" ht="20" customHeight="1" spans="1:4">
      <c r="A32" s="11">
        <v>27</v>
      </c>
      <c r="B32" s="12" t="s">
        <v>59</v>
      </c>
      <c r="C32" s="14" t="s">
        <v>60</v>
      </c>
      <c r="D32" s="11" t="s">
        <v>8</v>
      </c>
    </row>
    <row r="33" s="1" customFormat="1" ht="20" customHeight="1" spans="1:4">
      <c r="A33" s="11">
        <v>28</v>
      </c>
      <c r="B33" s="12" t="s">
        <v>61</v>
      </c>
      <c r="C33" s="14" t="s">
        <v>62</v>
      </c>
      <c r="D33" s="11" t="s">
        <v>8</v>
      </c>
    </row>
    <row r="34" s="1" customFormat="1" ht="20" customHeight="1" spans="1:4">
      <c r="A34" s="11">
        <v>29</v>
      </c>
      <c r="B34" s="17" t="s">
        <v>63</v>
      </c>
      <c r="C34" s="14" t="s">
        <v>64</v>
      </c>
      <c r="D34" s="11" t="s">
        <v>8</v>
      </c>
    </row>
    <row r="35" s="1" customFormat="1" ht="20" customHeight="1" spans="1:4">
      <c r="A35" s="11">
        <v>30</v>
      </c>
      <c r="B35" s="12" t="s">
        <v>65</v>
      </c>
      <c r="C35" s="14" t="s">
        <v>66</v>
      </c>
      <c r="D35" s="11" t="s">
        <v>8</v>
      </c>
    </row>
    <row r="36" s="1" customFormat="1" ht="20" customHeight="1" spans="1:4">
      <c r="A36" s="11">
        <v>31</v>
      </c>
      <c r="B36" s="11" t="s">
        <v>67</v>
      </c>
      <c r="C36" s="14" t="s">
        <v>68</v>
      </c>
      <c r="D36" s="11" t="s">
        <v>8</v>
      </c>
    </row>
    <row r="37" s="1" customFormat="1" ht="20" customHeight="1" spans="1:4">
      <c r="A37" s="11">
        <v>32</v>
      </c>
      <c r="B37" s="12" t="s">
        <v>69</v>
      </c>
      <c r="C37" s="13" t="s">
        <v>70</v>
      </c>
      <c r="D37" s="11" t="s">
        <v>8</v>
      </c>
    </row>
    <row r="38" s="1" customFormat="1" ht="20" customHeight="1" spans="1:4">
      <c r="A38" s="11">
        <v>33</v>
      </c>
      <c r="B38" s="12" t="s">
        <v>71</v>
      </c>
      <c r="C38" s="16" t="s">
        <v>72</v>
      </c>
      <c r="D38" s="11" t="s">
        <v>8</v>
      </c>
    </row>
    <row r="39" s="1" customFormat="1" ht="20" customHeight="1" spans="1:4">
      <c r="A39" s="11">
        <v>34</v>
      </c>
      <c r="B39" s="12" t="s">
        <v>73</v>
      </c>
      <c r="C39" s="14" t="s">
        <v>74</v>
      </c>
      <c r="D39" s="11" t="s">
        <v>8</v>
      </c>
    </row>
    <row r="40" s="1" customFormat="1" ht="20" customHeight="1" spans="1:4">
      <c r="A40" s="11">
        <v>35</v>
      </c>
      <c r="B40" s="12" t="s">
        <v>75</v>
      </c>
      <c r="C40" s="14" t="s">
        <v>76</v>
      </c>
      <c r="D40" s="11" t="s">
        <v>8</v>
      </c>
    </row>
    <row r="41" s="1" customFormat="1" ht="20" customHeight="1" spans="1:4">
      <c r="A41" s="11">
        <v>36</v>
      </c>
      <c r="B41" s="12" t="s">
        <v>77</v>
      </c>
      <c r="C41" s="14" t="s">
        <v>78</v>
      </c>
      <c r="D41" s="11" t="s">
        <v>8</v>
      </c>
    </row>
    <row r="42" s="1" customFormat="1" ht="20" customHeight="1" spans="1:4">
      <c r="A42" s="11">
        <v>37</v>
      </c>
      <c r="B42" s="12" t="s">
        <v>79</v>
      </c>
      <c r="C42" s="13" t="s">
        <v>80</v>
      </c>
      <c r="D42" s="11" t="s">
        <v>8</v>
      </c>
    </row>
    <row r="43" s="1" customFormat="1" ht="20" customHeight="1" spans="1:4">
      <c r="A43" s="11">
        <v>38</v>
      </c>
      <c r="B43" s="12" t="s">
        <v>81</v>
      </c>
      <c r="C43" s="14" t="s">
        <v>82</v>
      </c>
      <c r="D43" s="11" t="s">
        <v>8</v>
      </c>
    </row>
    <row r="44" s="1" customFormat="1" ht="20" customHeight="1" spans="1:4">
      <c r="A44" s="11">
        <v>39</v>
      </c>
      <c r="B44" s="12" t="s">
        <v>83</v>
      </c>
      <c r="C44" s="14" t="s">
        <v>84</v>
      </c>
      <c r="D44" s="11" t="s">
        <v>8</v>
      </c>
    </row>
    <row r="45" s="1" customFormat="1" ht="20" customHeight="1" spans="1:4">
      <c r="A45" s="11">
        <v>40</v>
      </c>
      <c r="B45" s="12" t="s">
        <v>85</v>
      </c>
      <c r="C45" s="14" t="s">
        <v>86</v>
      </c>
      <c r="D45" s="11" t="s">
        <v>8</v>
      </c>
    </row>
    <row r="46" s="1" customFormat="1" ht="20" customHeight="1" spans="1:4">
      <c r="A46" s="11">
        <v>41</v>
      </c>
      <c r="B46" s="12" t="s">
        <v>87</v>
      </c>
      <c r="C46" s="13" t="s">
        <v>88</v>
      </c>
      <c r="D46" s="11" t="s">
        <v>8</v>
      </c>
    </row>
    <row r="47" s="1" customFormat="1" ht="20" customHeight="1" spans="1:4">
      <c r="A47" s="11">
        <v>42</v>
      </c>
      <c r="B47" s="12" t="s">
        <v>89</v>
      </c>
      <c r="C47" s="14" t="s">
        <v>90</v>
      </c>
      <c r="D47" s="11" t="s">
        <v>8</v>
      </c>
    </row>
    <row r="48" s="1" customFormat="1" ht="20" customHeight="1" spans="1:4">
      <c r="A48" s="11">
        <v>43</v>
      </c>
      <c r="B48" s="12" t="s">
        <v>91</v>
      </c>
      <c r="C48" s="14" t="s">
        <v>92</v>
      </c>
      <c r="D48" s="11" t="s">
        <v>8</v>
      </c>
    </row>
    <row r="49" s="1" customFormat="1" ht="20" customHeight="1" spans="1:4">
      <c r="A49" s="11">
        <v>44</v>
      </c>
      <c r="B49" s="12" t="s">
        <v>93</v>
      </c>
      <c r="C49" s="14" t="s">
        <v>94</v>
      </c>
      <c r="D49" s="11" t="s">
        <v>8</v>
      </c>
    </row>
    <row r="50" s="1" customFormat="1" ht="20" customHeight="1" spans="1:4">
      <c r="A50" s="11">
        <v>45</v>
      </c>
      <c r="B50" s="12" t="s">
        <v>95</v>
      </c>
      <c r="C50" s="16" t="s">
        <v>96</v>
      </c>
      <c r="D50" s="11" t="s">
        <v>8</v>
      </c>
    </row>
    <row r="51" s="1" customFormat="1" ht="20" customHeight="1" spans="1:4">
      <c r="A51" s="11">
        <v>46</v>
      </c>
      <c r="B51" s="12" t="s">
        <v>97</v>
      </c>
      <c r="C51" s="14" t="s">
        <v>98</v>
      </c>
      <c r="D51" s="11" t="s">
        <v>8</v>
      </c>
    </row>
    <row r="52" s="1" customFormat="1" ht="20" customHeight="1" spans="1:4">
      <c r="A52" s="11">
        <v>47</v>
      </c>
      <c r="B52" s="12" t="s">
        <v>99</v>
      </c>
      <c r="C52" s="13" t="s">
        <v>100</v>
      </c>
      <c r="D52" s="11" t="s">
        <v>8</v>
      </c>
    </row>
    <row r="53" s="1" customFormat="1" ht="20" customHeight="1" spans="1:4">
      <c r="A53" s="11">
        <v>48</v>
      </c>
      <c r="B53" s="12" t="s">
        <v>101</v>
      </c>
      <c r="C53" s="14" t="s">
        <v>102</v>
      </c>
      <c r="D53" s="11" t="s">
        <v>8</v>
      </c>
    </row>
    <row r="54" s="1" customFormat="1" ht="20" customHeight="1" spans="1:4">
      <c r="A54" s="11">
        <v>49</v>
      </c>
      <c r="B54" s="17" t="s">
        <v>103</v>
      </c>
      <c r="C54" s="14" t="s">
        <v>104</v>
      </c>
      <c r="D54" s="11" t="s">
        <v>8</v>
      </c>
    </row>
    <row r="55" s="1" customFormat="1" ht="20" customHeight="1" spans="1:4">
      <c r="A55" s="11">
        <v>50</v>
      </c>
      <c r="B55" s="17" t="s">
        <v>105</v>
      </c>
      <c r="C55" s="14" t="s">
        <v>106</v>
      </c>
      <c r="D55" s="11" t="s">
        <v>8</v>
      </c>
    </row>
    <row r="56" s="1" customFormat="1" ht="20" customHeight="1" spans="1:4">
      <c r="A56" s="11">
        <v>51</v>
      </c>
      <c r="B56" s="15" t="s">
        <v>107</v>
      </c>
      <c r="C56" s="14" t="s">
        <v>108</v>
      </c>
      <c r="D56" s="11" t="s">
        <v>8</v>
      </c>
    </row>
    <row r="57" s="1" customFormat="1" ht="20" customHeight="1" spans="1:4">
      <c r="A57" s="11">
        <v>52</v>
      </c>
      <c r="B57" s="12" t="s">
        <v>109</v>
      </c>
      <c r="C57" s="14" t="s">
        <v>110</v>
      </c>
      <c r="D57" s="11" t="s">
        <v>8</v>
      </c>
    </row>
    <row r="58" s="1" customFormat="1" ht="20" customHeight="1" spans="1:4">
      <c r="A58" s="11">
        <v>53</v>
      </c>
      <c r="B58" s="12" t="s">
        <v>111</v>
      </c>
      <c r="C58" s="14" t="s">
        <v>112</v>
      </c>
      <c r="D58" s="11" t="s">
        <v>8</v>
      </c>
    </row>
    <row r="59" s="1" customFormat="1" ht="20" customHeight="1" spans="1:4">
      <c r="A59" s="11">
        <v>54</v>
      </c>
      <c r="B59" s="12" t="s">
        <v>113</v>
      </c>
      <c r="C59" s="14" t="s">
        <v>114</v>
      </c>
      <c r="D59" s="11" t="s">
        <v>8</v>
      </c>
    </row>
    <row r="60" s="1" customFormat="1" ht="20" customHeight="1" spans="1:4">
      <c r="A60" s="11">
        <v>55</v>
      </c>
      <c r="B60" s="12" t="s">
        <v>115</v>
      </c>
      <c r="C60" s="13" t="s">
        <v>116</v>
      </c>
      <c r="D60" s="11" t="s">
        <v>8</v>
      </c>
    </row>
    <row r="61" s="1" customFormat="1" ht="20" customHeight="1" spans="1:4">
      <c r="A61" s="11">
        <v>56</v>
      </c>
      <c r="B61" s="12" t="s">
        <v>117</v>
      </c>
      <c r="C61" s="13" t="s">
        <v>118</v>
      </c>
      <c r="D61" s="11" t="s">
        <v>8</v>
      </c>
    </row>
    <row r="62" s="1" customFormat="1" ht="20" customHeight="1" spans="1:4">
      <c r="A62" s="11">
        <v>57</v>
      </c>
      <c r="B62" s="12" t="s">
        <v>119</v>
      </c>
      <c r="C62" s="14" t="s">
        <v>120</v>
      </c>
      <c r="D62" s="11" t="s">
        <v>8</v>
      </c>
    </row>
    <row r="63" s="1" customFormat="1" ht="20" customHeight="1" spans="1:4">
      <c r="A63" s="11">
        <v>58</v>
      </c>
      <c r="B63" s="12" t="s">
        <v>121</v>
      </c>
      <c r="C63" s="14" t="s">
        <v>122</v>
      </c>
      <c r="D63" s="11" t="s">
        <v>8</v>
      </c>
    </row>
    <row r="64" s="1" customFormat="1" ht="20" customHeight="1" spans="1:4">
      <c r="A64" s="11">
        <v>59</v>
      </c>
      <c r="B64" s="15" t="s">
        <v>123</v>
      </c>
      <c r="C64" s="13" t="s">
        <v>124</v>
      </c>
      <c r="D64" s="11" t="s">
        <v>8</v>
      </c>
    </row>
    <row r="65" s="1" customFormat="1" ht="20" customHeight="1" spans="1:4">
      <c r="A65" s="11">
        <v>60</v>
      </c>
      <c r="B65" s="12" t="s">
        <v>125</v>
      </c>
      <c r="C65" s="14" t="s">
        <v>126</v>
      </c>
      <c r="D65" s="11" t="s">
        <v>8</v>
      </c>
    </row>
    <row r="66" s="1" customFormat="1" ht="20" customHeight="1" spans="1:4">
      <c r="A66" s="11">
        <v>61</v>
      </c>
      <c r="B66" s="12" t="s">
        <v>127</v>
      </c>
      <c r="C66" s="14" t="s">
        <v>128</v>
      </c>
      <c r="D66" s="11" t="s">
        <v>8</v>
      </c>
    </row>
    <row r="67" s="1" customFormat="1" ht="20" customHeight="1" spans="1:4">
      <c r="A67" s="11">
        <v>62</v>
      </c>
      <c r="B67" s="12" t="s">
        <v>129</v>
      </c>
      <c r="C67" s="14" t="s">
        <v>130</v>
      </c>
      <c r="D67" s="11" t="s">
        <v>8</v>
      </c>
    </row>
    <row r="68" s="1" customFormat="1" ht="20" customHeight="1" spans="1:4">
      <c r="A68" s="11">
        <v>63</v>
      </c>
      <c r="B68" s="12" t="s">
        <v>131</v>
      </c>
      <c r="C68" s="14" t="s">
        <v>132</v>
      </c>
      <c r="D68" s="11" t="s">
        <v>8</v>
      </c>
    </row>
    <row r="69" s="1" customFormat="1" ht="20" customHeight="1" spans="1:4">
      <c r="A69" s="11">
        <v>64</v>
      </c>
      <c r="B69" s="12" t="s">
        <v>133</v>
      </c>
      <c r="C69" s="14" t="s">
        <v>134</v>
      </c>
      <c r="D69" s="11" t="s">
        <v>8</v>
      </c>
    </row>
    <row r="70" s="1" customFormat="1" ht="20" customHeight="1" spans="1:4">
      <c r="A70" s="11">
        <v>65</v>
      </c>
      <c r="B70" s="17" t="s">
        <v>135</v>
      </c>
      <c r="C70" s="14" t="s">
        <v>136</v>
      </c>
      <c r="D70" s="11" t="s">
        <v>8</v>
      </c>
    </row>
    <row r="71" s="1" customFormat="1" ht="20" customHeight="1" spans="1:4">
      <c r="A71" s="11">
        <v>66</v>
      </c>
      <c r="B71" s="12" t="s">
        <v>137</v>
      </c>
      <c r="C71" s="14" t="s">
        <v>138</v>
      </c>
      <c r="D71" s="11" t="s">
        <v>8</v>
      </c>
    </row>
    <row r="72" s="1" customFormat="1" ht="20" customHeight="1" spans="1:4">
      <c r="A72" s="11">
        <v>67</v>
      </c>
      <c r="B72" s="17" t="s">
        <v>139</v>
      </c>
      <c r="C72" s="14" t="s">
        <v>140</v>
      </c>
      <c r="D72" s="11" t="s">
        <v>8</v>
      </c>
    </row>
    <row r="73" s="1" customFormat="1" ht="20" customHeight="1" spans="1:4">
      <c r="A73" s="11">
        <v>68</v>
      </c>
      <c r="B73" s="15" t="s">
        <v>141</v>
      </c>
      <c r="C73" s="14" t="s">
        <v>142</v>
      </c>
      <c r="D73" s="11" t="s">
        <v>8</v>
      </c>
    </row>
    <row r="74" s="1" customFormat="1" ht="20" customHeight="1" spans="1:4">
      <c r="A74" s="11">
        <v>69</v>
      </c>
      <c r="B74" s="12" t="s">
        <v>143</v>
      </c>
      <c r="C74" s="14" t="s">
        <v>144</v>
      </c>
      <c r="D74" s="11" t="s">
        <v>8</v>
      </c>
    </row>
    <row r="75" s="1" customFormat="1" ht="20" customHeight="1" spans="1:4">
      <c r="A75" s="11">
        <v>70</v>
      </c>
      <c r="B75" s="12" t="s">
        <v>145</v>
      </c>
      <c r="C75" s="14" t="s">
        <v>146</v>
      </c>
      <c r="D75" s="11" t="s">
        <v>8</v>
      </c>
    </row>
    <row r="76" s="1" customFormat="1" ht="20" customHeight="1" spans="1:4">
      <c r="A76" s="11">
        <v>71</v>
      </c>
      <c r="B76" s="12" t="s">
        <v>147</v>
      </c>
      <c r="C76" s="14" t="s">
        <v>148</v>
      </c>
      <c r="D76" s="11" t="s">
        <v>8</v>
      </c>
    </row>
    <row r="77" s="1" customFormat="1" ht="20" customHeight="1" spans="1:4">
      <c r="A77" s="11">
        <v>72</v>
      </c>
      <c r="B77" s="11" t="s">
        <v>149</v>
      </c>
      <c r="C77" s="14" t="s">
        <v>150</v>
      </c>
      <c r="D77" s="11" t="s">
        <v>8</v>
      </c>
    </row>
    <row r="78" s="1" customFormat="1" ht="20" customHeight="1" spans="1:4">
      <c r="A78" s="11">
        <v>73</v>
      </c>
      <c r="B78" s="12" t="s">
        <v>151</v>
      </c>
      <c r="C78" s="14" t="s">
        <v>152</v>
      </c>
      <c r="D78" s="11" t="s">
        <v>8</v>
      </c>
    </row>
    <row r="79" s="1" customFormat="1" ht="20" customHeight="1" spans="1:4">
      <c r="A79" s="11">
        <v>74</v>
      </c>
      <c r="B79" s="12" t="s">
        <v>153</v>
      </c>
      <c r="C79" s="14" t="s">
        <v>154</v>
      </c>
      <c r="D79" s="11" t="s">
        <v>8</v>
      </c>
    </row>
    <row r="80" s="1" customFormat="1" ht="20" customHeight="1" spans="1:4">
      <c r="A80" s="11">
        <v>75</v>
      </c>
      <c r="B80" s="12" t="s">
        <v>155</v>
      </c>
      <c r="C80" s="14" t="s">
        <v>156</v>
      </c>
      <c r="D80" s="11" t="s">
        <v>8</v>
      </c>
    </row>
    <row r="81" s="1" customFormat="1" ht="20" customHeight="1" spans="1:4">
      <c r="A81" s="11">
        <v>76</v>
      </c>
      <c r="B81" s="12" t="s">
        <v>157</v>
      </c>
      <c r="C81" s="13" t="s">
        <v>158</v>
      </c>
      <c r="D81" s="11" t="s">
        <v>8</v>
      </c>
    </row>
    <row r="82" s="1" customFormat="1" ht="20" customHeight="1" spans="1:4">
      <c r="A82" s="11">
        <v>77</v>
      </c>
      <c r="B82" s="12" t="s">
        <v>159</v>
      </c>
      <c r="C82" s="16" t="s">
        <v>160</v>
      </c>
      <c r="D82" s="11" t="s">
        <v>8</v>
      </c>
    </row>
    <row r="83" s="1" customFormat="1" ht="20" customHeight="1" spans="1:4">
      <c r="A83" s="11">
        <v>78</v>
      </c>
      <c r="B83" s="12" t="s">
        <v>161</v>
      </c>
      <c r="C83" s="14" t="s">
        <v>162</v>
      </c>
      <c r="D83" s="11" t="s">
        <v>8</v>
      </c>
    </row>
    <row r="84" s="1" customFormat="1" ht="20" customHeight="1" spans="1:4">
      <c r="A84" s="11">
        <v>79</v>
      </c>
      <c r="B84" s="12" t="s">
        <v>163</v>
      </c>
      <c r="C84" s="14" t="s">
        <v>164</v>
      </c>
      <c r="D84" s="11" t="s">
        <v>8</v>
      </c>
    </row>
    <row r="85" s="1" customFormat="1" ht="20" customHeight="1" spans="1:4">
      <c r="A85" s="11">
        <v>80</v>
      </c>
      <c r="B85" s="12" t="s">
        <v>165</v>
      </c>
      <c r="C85" s="14" t="s">
        <v>166</v>
      </c>
      <c r="D85" s="11" t="s">
        <v>8</v>
      </c>
    </row>
    <row r="86" s="1" customFormat="1" ht="20" customHeight="1" spans="1:4">
      <c r="A86" s="11">
        <v>81</v>
      </c>
      <c r="B86" s="12" t="s">
        <v>167</v>
      </c>
      <c r="C86" s="14" t="s">
        <v>168</v>
      </c>
      <c r="D86" s="11" t="s">
        <v>8</v>
      </c>
    </row>
    <row r="87" s="1" customFormat="1" ht="20" customHeight="1" spans="1:4">
      <c r="A87" s="11">
        <v>82</v>
      </c>
      <c r="B87" s="12" t="s">
        <v>169</v>
      </c>
      <c r="C87" s="14" t="s">
        <v>170</v>
      </c>
      <c r="D87" s="11" t="s">
        <v>8</v>
      </c>
    </row>
    <row r="88" s="1" customFormat="1" ht="20" customHeight="1" spans="1:4">
      <c r="A88" s="11">
        <v>83</v>
      </c>
      <c r="B88" s="12" t="s">
        <v>171</v>
      </c>
      <c r="C88" s="14" t="s">
        <v>172</v>
      </c>
      <c r="D88" s="11" t="s">
        <v>8</v>
      </c>
    </row>
    <row r="89" s="1" customFormat="1" ht="20" customHeight="1" spans="1:4">
      <c r="A89" s="11">
        <v>84</v>
      </c>
      <c r="B89" s="12" t="s">
        <v>173</v>
      </c>
      <c r="C89" s="14" t="s">
        <v>174</v>
      </c>
      <c r="D89" s="11" t="s">
        <v>8</v>
      </c>
    </row>
    <row r="90" s="1" customFormat="1" ht="20" customHeight="1" spans="1:4">
      <c r="A90" s="11">
        <v>85</v>
      </c>
      <c r="B90" s="12" t="s">
        <v>175</v>
      </c>
      <c r="C90" s="14" t="s">
        <v>176</v>
      </c>
      <c r="D90" s="11" t="s">
        <v>8</v>
      </c>
    </row>
    <row r="91" s="1" customFormat="1" ht="20" customHeight="1" spans="1:4">
      <c r="A91" s="11">
        <v>86</v>
      </c>
      <c r="B91" s="15" t="s">
        <v>177</v>
      </c>
      <c r="C91" s="14" t="s">
        <v>178</v>
      </c>
      <c r="D91" s="11" t="s">
        <v>8</v>
      </c>
    </row>
    <row r="92" s="1" customFormat="1" ht="20" customHeight="1" spans="1:4">
      <c r="A92" s="11">
        <v>87</v>
      </c>
      <c r="B92" s="15" t="s">
        <v>179</v>
      </c>
      <c r="C92" s="14" t="s">
        <v>180</v>
      </c>
      <c r="D92" s="11" t="s">
        <v>8</v>
      </c>
    </row>
    <row r="93" s="1" customFormat="1" ht="20" customHeight="1" spans="1:4">
      <c r="A93" s="11">
        <v>88</v>
      </c>
      <c r="B93" s="12" t="s">
        <v>181</v>
      </c>
      <c r="C93" s="14" t="s">
        <v>182</v>
      </c>
      <c r="D93" s="11" t="s">
        <v>8</v>
      </c>
    </row>
    <row r="94" s="1" customFormat="1" ht="20" customHeight="1" spans="1:4">
      <c r="A94" s="11">
        <v>89</v>
      </c>
      <c r="B94" s="12" t="s">
        <v>183</v>
      </c>
      <c r="C94" s="14" t="s">
        <v>184</v>
      </c>
      <c r="D94" s="11" t="s">
        <v>8</v>
      </c>
    </row>
    <row r="95" s="1" customFormat="1" ht="20" customHeight="1" spans="1:4">
      <c r="A95" s="11">
        <v>90</v>
      </c>
      <c r="B95" s="12" t="s">
        <v>185</v>
      </c>
      <c r="C95" s="14" t="s">
        <v>186</v>
      </c>
      <c r="D95" s="11" t="s">
        <v>8</v>
      </c>
    </row>
    <row r="96" s="1" customFormat="1" ht="20" customHeight="1" spans="1:4">
      <c r="A96" s="11">
        <v>91</v>
      </c>
      <c r="B96" s="15" t="s">
        <v>187</v>
      </c>
      <c r="C96" s="13" t="s">
        <v>188</v>
      </c>
      <c r="D96" s="11" t="s">
        <v>8</v>
      </c>
    </row>
    <row r="97" s="1" customFormat="1" ht="20" customHeight="1" spans="1:4">
      <c r="A97" s="11">
        <v>92</v>
      </c>
      <c r="B97" s="12" t="s">
        <v>189</v>
      </c>
      <c r="C97" s="14" t="s">
        <v>190</v>
      </c>
      <c r="D97" s="11" t="s">
        <v>8</v>
      </c>
    </row>
    <row r="98" s="1" customFormat="1" ht="20" customHeight="1" spans="1:4">
      <c r="A98" s="11">
        <v>93</v>
      </c>
      <c r="B98" s="12" t="s">
        <v>191</v>
      </c>
      <c r="C98" s="14" t="s">
        <v>192</v>
      </c>
      <c r="D98" s="11" t="s">
        <v>8</v>
      </c>
    </row>
    <row r="99" s="1" customFormat="1" ht="20" customHeight="1" spans="1:4">
      <c r="A99" s="11">
        <v>94</v>
      </c>
      <c r="B99" s="12" t="s">
        <v>193</v>
      </c>
      <c r="C99" s="14" t="s">
        <v>194</v>
      </c>
      <c r="D99" s="11" t="s">
        <v>8</v>
      </c>
    </row>
    <row r="100" s="1" customFormat="1" ht="20" customHeight="1" spans="1:4">
      <c r="A100" s="11">
        <v>95</v>
      </c>
      <c r="B100" s="12" t="s">
        <v>195</v>
      </c>
      <c r="C100" s="14" t="s">
        <v>196</v>
      </c>
      <c r="D100" s="11" t="s">
        <v>8</v>
      </c>
    </row>
    <row r="101" s="1" customFormat="1" ht="20" customHeight="1" spans="1:4">
      <c r="A101" s="11">
        <v>96</v>
      </c>
      <c r="B101" s="17" t="s">
        <v>197</v>
      </c>
      <c r="C101" s="14" t="s">
        <v>198</v>
      </c>
      <c r="D101" s="11" t="s">
        <v>8</v>
      </c>
    </row>
    <row r="102" s="1" customFormat="1" ht="20" customHeight="1" spans="1:4">
      <c r="A102" s="11">
        <v>97</v>
      </c>
      <c r="B102" s="12" t="s">
        <v>199</v>
      </c>
      <c r="C102" s="14" t="s">
        <v>200</v>
      </c>
      <c r="D102" s="11" t="s">
        <v>8</v>
      </c>
    </row>
    <row r="103" s="1" customFormat="1" ht="20" customHeight="1" spans="1:4">
      <c r="A103" s="11">
        <v>98</v>
      </c>
      <c r="B103" s="12" t="s">
        <v>201</v>
      </c>
      <c r="C103" s="14" t="s">
        <v>202</v>
      </c>
      <c r="D103" s="11" t="s">
        <v>8</v>
      </c>
    </row>
    <row r="104" s="1" customFormat="1" ht="20" customHeight="1" spans="1:4">
      <c r="A104" s="11">
        <v>99</v>
      </c>
      <c r="B104" s="12" t="s">
        <v>203</v>
      </c>
      <c r="C104" s="14" t="s">
        <v>204</v>
      </c>
      <c r="D104" s="11" t="s">
        <v>8</v>
      </c>
    </row>
    <row r="105" s="1" customFormat="1" ht="20" customHeight="1" spans="1:4">
      <c r="A105" s="11">
        <v>100</v>
      </c>
      <c r="B105" s="15" t="s">
        <v>205</v>
      </c>
      <c r="C105" s="14" t="s">
        <v>206</v>
      </c>
      <c r="D105" s="11" t="s">
        <v>8</v>
      </c>
    </row>
    <row r="106" s="1" customFormat="1" ht="20" customHeight="1" spans="1:4">
      <c r="A106" s="11">
        <v>101</v>
      </c>
      <c r="B106" s="17" t="s">
        <v>207</v>
      </c>
      <c r="C106" s="14" t="s">
        <v>208</v>
      </c>
      <c r="D106" s="11" t="s">
        <v>8</v>
      </c>
    </row>
    <row r="107" s="1" customFormat="1" ht="20" customHeight="1" spans="1:4">
      <c r="A107" s="11">
        <v>102</v>
      </c>
      <c r="B107" s="12" t="s">
        <v>209</v>
      </c>
      <c r="C107" s="14" t="s">
        <v>210</v>
      </c>
      <c r="D107" s="11" t="s">
        <v>8</v>
      </c>
    </row>
    <row r="108" s="1" customFormat="1" ht="20" customHeight="1" spans="1:4">
      <c r="A108" s="11">
        <v>103</v>
      </c>
      <c r="B108" s="12" t="s">
        <v>211</v>
      </c>
      <c r="C108" s="14" t="s">
        <v>212</v>
      </c>
      <c r="D108" s="11" t="s">
        <v>8</v>
      </c>
    </row>
    <row r="109" s="1" customFormat="1" ht="20" customHeight="1" spans="1:4">
      <c r="A109" s="11">
        <v>104</v>
      </c>
      <c r="B109" s="15" t="s">
        <v>213</v>
      </c>
      <c r="C109" s="14" t="s">
        <v>214</v>
      </c>
      <c r="D109" s="11" t="s">
        <v>8</v>
      </c>
    </row>
    <row r="110" s="1" customFormat="1" ht="20" customHeight="1" spans="1:4">
      <c r="A110" s="11">
        <v>105</v>
      </c>
      <c r="B110" s="12" t="s">
        <v>215</v>
      </c>
      <c r="C110" s="14" t="s">
        <v>216</v>
      </c>
      <c r="D110" s="11" t="s">
        <v>8</v>
      </c>
    </row>
    <row r="111" s="1" customFormat="1" ht="20" customHeight="1" spans="1:4">
      <c r="A111" s="11">
        <v>106</v>
      </c>
      <c r="B111" s="17" t="s">
        <v>217</v>
      </c>
      <c r="C111" s="14" t="s">
        <v>218</v>
      </c>
      <c r="D111" s="11" t="s">
        <v>8</v>
      </c>
    </row>
    <row r="112" s="1" customFormat="1" ht="20" customHeight="1" spans="1:4">
      <c r="A112" s="11">
        <v>107</v>
      </c>
      <c r="B112" s="12" t="s">
        <v>219</v>
      </c>
      <c r="C112" s="14" t="s">
        <v>220</v>
      </c>
      <c r="D112" s="11" t="s">
        <v>8</v>
      </c>
    </row>
    <row r="113" s="1" customFormat="1" ht="20" customHeight="1" spans="1:4">
      <c r="A113" s="11">
        <v>108</v>
      </c>
      <c r="B113" s="12" t="s">
        <v>221</v>
      </c>
      <c r="C113" s="14" t="s">
        <v>222</v>
      </c>
      <c r="D113" s="11" t="s">
        <v>8</v>
      </c>
    </row>
    <row r="114" s="1" customFormat="1" ht="20" customHeight="1" spans="1:4">
      <c r="A114" s="11">
        <v>109</v>
      </c>
      <c r="B114" s="12" t="s">
        <v>223</v>
      </c>
      <c r="C114" s="14" t="s">
        <v>224</v>
      </c>
      <c r="D114" s="11" t="s">
        <v>8</v>
      </c>
    </row>
    <row r="115" s="1" customFormat="1" ht="20" customHeight="1" spans="1:4">
      <c r="A115" s="11">
        <v>110</v>
      </c>
      <c r="B115" s="12" t="s">
        <v>225</v>
      </c>
      <c r="C115" s="13" t="s">
        <v>226</v>
      </c>
      <c r="D115" s="11" t="s">
        <v>8</v>
      </c>
    </row>
    <row r="116" s="1" customFormat="1" ht="20" customHeight="1" spans="1:4">
      <c r="A116" s="11">
        <v>111</v>
      </c>
      <c r="B116" s="12" t="s">
        <v>227</v>
      </c>
      <c r="C116" s="14" t="s">
        <v>228</v>
      </c>
      <c r="D116" s="11" t="s">
        <v>8</v>
      </c>
    </row>
    <row r="117" s="1" customFormat="1" ht="20" customHeight="1" spans="1:4">
      <c r="A117" s="11">
        <v>112</v>
      </c>
      <c r="B117" s="12" t="s">
        <v>229</v>
      </c>
      <c r="C117" s="14" t="s">
        <v>230</v>
      </c>
      <c r="D117" s="11" t="s">
        <v>8</v>
      </c>
    </row>
    <row r="118" s="1" customFormat="1" ht="20" customHeight="1" spans="1:4">
      <c r="A118" s="11">
        <v>113</v>
      </c>
      <c r="B118" s="12" t="s">
        <v>231</v>
      </c>
      <c r="C118" s="14" t="s">
        <v>232</v>
      </c>
      <c r="D118" s="11" t="s">
        <v>8</v>
      </c>
    </row>
    <row r="119" s="1" customFormat="1" ht="20" customHeight="1" spans="1:4">
      <c r="A119" s="11">
        <v>114</v>
      </c>
      <c r="B119" s="12" t="s">
        <v>233</v>
      </c>
      <c r="C119" s="14" t="s">
        <v>234</v>
      </c>
      <c r="D119" s="11" t="s">
        <v>8</v>
      </c>
    </row>
    <row r="120" s="1" customFormat="1" ht="20" customHeight="1" spans="1:4">
      <c r="A120" s="11">
        <v>115</v>
      </c>
      <c r="B120" s="12" t="s">
        <v>235</v>
      </c>
      <c r="C120" s="14" t="s">
        <v>236</v>
      </c>
      <c r="D120" s="11" t="s">
        <v>8</v>
      </c>
    </row>
    <row r="121" s="1" customFormat="1" ht="20" customHeight="1" spans="1:4">
      <c r="A121" s="11">
        <v>116</v>
      </c>
      <c r="B121" s="12" t="s">
        <v>237</v>
      </c>
      <c r="C121" s="14" t="s">
        <v>238</v>
      </c>
      <c r="D121" s="11" t="s">
        <v>8</v>
      </c>
    </row>
    <row r="122" s="1" customFormat="1" ht="20" customHeight="1" spans="1:4">
      <c r="A122" s="11">
        <v>117</v>
      </c>
      <c r="B122" s="12" t="s">
        <v>239</v>
      </c>
      <c r="C122" s="14" t="s">
        <v>240</v>
      </c>
      <c r="D122" s="11" t="s">
        <v>8</v>
      </c>
    </row>
    <row r="123" s="1" customFormat="1" ht="20" customHeight="1" spans="1:4">
      <c r="A123" s="11">
        <v>118</v>
      </c>
      <c r="B123" s="15" t="s">
        <v>241</v>
      </c>
      <c r="C123" s="14" t="s">
        <v>242</v>
      </c>
      <c r="D123" s="11" t="s">
        <v>8</v>
      </c>
    </row>
    <row r="124" s="1" customFormat="1" ht="20" customHeight="1" spans="1:4">
      <c r="A124" s="11">
        <v>119</v>
      </c>
      <c r="B124" s="12" t="s">
        <v>243</v>
      </c>
      <c r="C124" s="14" t="s">
        <v>244</v>
      </c>
      <c r="D124" s="11" t="s">
        <v>8</v>
      </c>
    </row>
    <row r="125" s="1" customFormat="1" ht="20" customHeight="1" spans="1:4">
      <c r="A125" s="11">
        <v>120</v>
      </c>
      <c r="B125" s="12" t="s">
        <v>245</v>
      </c>
      <c r="C125" s="14" t="s">
        <v>246</v>
      </c>
      <c r="D125" s="11" t="s">
        <v>8</v>
      </c>
    </row>
    <row r="126" s="1" customFormat="1" ht="20" customHeight="1" spans="1:4">
      <c r="A126" s="11">
        <v>121</v>
      </c>
      <c r="B126" s="12" t="s">
        <v>247</v>
      </c>
      <c r="C126" s="14" t="s">
        <v>248</v>
      </c>
      <c r="D126" s="11" t="s">
        <v>8</v>
      </c>
    </row>
    <row r="127" s="1" customFormat="1" ht="20" customHeight="1" spans="1:4">
      <c r="A127" s="11">
        <v>122</v>
      </c>
      <c r="B127" s="12" t="s">
        <v>249</v>
      </c>
      <c r="C127" s="14" t="s">
        <v>250</v>
      </c>
      <c r="D127" s="11" t="s">
        <v>8</v>
      </c>
    </row>
    <row r="128" s="1" customFormat="1" ht="20" customHeight="1" spans="1:4">
      <c r="A128" s="11">
        <v>123</v>
      </c>
      <c r="B128" s="15" t="s">
        <v>251</v>
      </c>
      <c r="C128" s="14" t="s">
        <v>252</v>
      </c>
      <c r="D128" s="11" t="s">
        <v>8</v>
      </c>
    </row>
    <row r="129" s="1" customFormat="1" ht="20" customHeight="1" spans="1:4">
      <c r="A129" s="11">
        <v>124</v>
      </c>
      <c r="B129" s="12" t="s">
        <v>253</v>
      </c>
      <c r="C129" s="14" t="s">
        <v>254</v>
      </c>
      <c r="D129" s="11" t="s">
        <v>8</v>
      </c>
    </row>
    <row r="130" s="1" customFormat="1" ht="20" customHeight="1" spans="1:4">
      <c r="A130" s="11">
        <v>125</v>
      </c>
      <c r="B130" s="15" t="s">
        <v>255</v>
      </c>
      <c r="C130" s="14" t="s">
        <v>256</v>
      </c>
      <c r="D130" s="11" t="s">
        <v>8</v>
      </c>
    </row>
    <row r="131" s="1" customFormat="1" ht="20" customHeight="1" spans="1:4">
      <c r="A131" s="11">
        <v>126</v>
      </c>
      <c r="B131" s="12" t="s">
        <v>257</v>
      </c>
      <c r="C131" s="14" t="s">
        <v>258</v>
      </c>
      <c r="D131" s="11" t="s">
        <v>8</v>
      </c>
    </row>
    <row r="132" s="1" customFormat="1" ht="20" customHeight="1" spans="1:4">
      <c r="A132" s="11">
        <v>127</v>
      </c>
      <c r="B132" s="12" t="s">
        <v>259</v>
      </c>
      <c r="C132" s="14" t="s">
        <v>260</v>
      </c>
      <c r="D132" s="11" t="s">
        <v>8</v>
      </c>
    </row>
    <row r="133" s="1" customFormat="1" ht="20" customHeight="1" spans="1:4">
      <c r="A133" s="11">
        <v>128</v>
      </c>
      <c r="B133" s="12" t="s">
        <v>261</v>
      </c>
      <c r="C133" s="14" t="s">
        <v>262</v>
      </c>
      <c r="D133" s="11" t="s">
        <v>8</v>
      </c>
    </row>
    <row r="134" s="1" customFormat="1" ht="20" customHeight="1" spans="1:4">
      <c r="A134" s="11">
        <v>129</v>
      </c>
      <c r="B134" s="15" t="s">
        <v>263</v>
      </c>
      <c r="C134" s="14" t="s">
        <v>264</v>
      </c>
      <c r="D134" s="11" t="s">
        <v>8</v>
      </c>
    </row>
    <row r="135" s="1" customFormat="1" ht="20" customHeight="1" spans="1:4">
      <c r="A135" s="11">
        <v>130</v>
      </c>
      <c r="B135" s="17" t="s">
        <v>265</v>
      </c>
      <c r="C135" s="14" t="s">
        <v>266</v>
      </c>
      <c r="D135" s="11" t="s">
        <v>8</v>
      </c>
    </row>
    <row r="136" s="1" customFormat="1" ht="20" customHeight="1" spans="1:4">
      <c r="A136" s="11">
        <v>131</v>
      </c>
      <c r="B136" s="12" t="s">
        <v>267</v>
      </c>
      <c r="C136" s="14" t="s">
        <v>268</v>
      </c>
      <c r="D136" s="11" t="s">
        <v>8</v>
      </c>
    </row>
    <row r="137" s="1" customFormat="1" ht="20" customHeight="1" spans="1:4">
      <c r="A137" s="11">
        <v>132</v>
      </c>
      <c r="B137" s="12" t="s">
        <v>269</v>
      </c>
      <c r="C137" s="14" t="s">
        <v>270</v>
      </c>
      <c r="D137" s="11" t="s">
        <v>8</v>
      </c>
    </row>
    <row r="138" s="1" customFormat="1" ht="20" customHeight="1" spans="1:4">
      <c r="A138" s="11">
        <v>133</v>
      </c>
      <c r="B138" s="12" t="s">
        <v>271</v>
      </c>
      <c r="C138" s="14" t="s">
        <v>272</v>
      </c>
      <c r="D138" s="11" t="s">
        <v>8</v>
      </c>
    </row>
    <row r="139" s="1" customFormat="1" ht="20" customHeight="1" spans="1:4">
      <c r="A139" s="11">
        <v>134</v>
      </c>
      <c r="B139" s="12" t="s">
        <v>273</v>
      </c>
      <c r="C139" s="16" t="s">
        <v>274</v>
      </c>
      <c r="D139" s="11" t="s">
        <v>8</v>
      </c>
    </row>
    <row r="140" s="1" customFormat="1" ht="20" customHeight="1" spans="1:4">
      <c r="A140" s="11">
        <v>135</v>
      </c>
      <c r="B140" s="12" t="s">
        <v>275</v>
      </c>
      <c r="C140" s="14" t="s">
        <v>276</v>
      </c>
      <c r="D140" s="11" t="s">
        <v>8</v>
      </c>
    </row>
    <row r="141" s="1" customFormat="1" ht="20" customHeight="1" spans="1:4">
      <c r="A141" s="11">
        <v>136</v>
      </c>
      <c r="B141" s="12" t="s">
        <v>277</v>
      </c>
      <c r="C141" s="14" t="s">
        <v>278</v>
      </c>
      <c r="D141" s="11" t="s">
        <v>8</v>
      </c>
    </row>
    <row r="142" s="1" customFormat="1" ht="20" customHeight="1" spans="1:4">
      <c r="A142" s="11">
        <v>137</v>
      </c>
      <c r="B142" s="12" t="s">
        <v>279</v>
      </c>
      <c r="C142" s="14" t="s">
        <v>280</v>
      </c>
      <c r="D142" s="11" t="s">
        <v>8</v>
      </c>
    </row>
    <row r="143" s="1" customFormat="1" ht="20" customHeight="1" spans="1:4">
      <c r="A143" s="11">
        <v>138</v>
      </c>
      <c r="B143" s="12" t="s">
        <v>281</v>
      </c>
      <c r="C143" s="14" t="s">
        <v>282</v>
      </c>
      <c r="D143" s="11" t="s">
        <v>8</v>
      </c>
    </row>
    <row r="144" s="1" customFormat="1" ht="20" customHeight="1" spans="1:4">
      <c r="A144" s="11">
        <v>139</v>
      </c>
      <c r="B144" s="12" t="s">
        <v>283</v>
      </c>
      <c r="C144" s="14" t="s">
        <v>284</v>
      </c>
      <c r="D144" s="11" t="s">
        <v>8</v>
      </c>
    </row>
    <row r="145" s="1" customFormat="1" ht="20" customHeight="1" spans="1:4">
      <c r="A145" s="11">
        <v>140</v>
      </c>
      <c r="B145" s="15" t="s">
        <v>285</v>
      </c>
      <c r="C145" s="14" t="s">
        <v>286</v>
      </c>
      <c r="D145" s="11" t="s">
        <v>8</v>
      </c>
    </row>
    <row r="146" s="1" customFormat="1" ht="20" customHeight="1" spans="1:4">
      <c r="A146" s="11">
        <v>141</v>
      </c>
      <c r="B146" s="12" t="s">
        <v>287</v>
      </c>
      <c r="C146" s="14" t="s">
        <v>288</v>
      </c>
      <c r="D146" s="11" t="s">
        <v>8</v>
      </c>
    </row>
    <row r="147" s="1" customFormat="1" ht="20" customHeight="1" spans="1:4">
      <c r="A147" s="11">
        <v>142</v>
      </c>
      <c r="B147" s="12" t="s">
        <v>289</v>
      </c>
      <c r="C147" s="14" t="s">
        <v>290</v>
      </c>
      <c r="D147" s="11" t="s">
        <v>8</v>
      </c>
    </row>
    <row r="148" s="1" customFormat="1" ht="20" customHeight="1" spans="1:4">
      <c r="A148" s="11">
        <v>143</v>
      </c>
      <c r="B148" s="12" t="s">
        <v>291</v>
      </c>
      <c r="C148" s="14" t="s">
        <v>292</v>
      </c>
      <c r="D148" s="11" t="s">
        <v>8</v>
      </c>
    </row>
    <row r="149" s="1" customFormat="1" ht="20" customHeight="1" spans="1:4">
      <c r="A149" s="11">
        <v>144</v>
      </c>
      <c r="B149" s="12" t="s">
        <v>293</v>
      </c>
      <c r="C149" s="14" t="s">
        <v>294</v>
      </c>
      <c r="D149" s="11" t="s">
        <v>8</v>
      </c>
    </row>
    <row r="150" s="1" customFormat="1" ht="20" customHeight="1" spans="1:4">
      <c r="A150" s="11">
        <v>145</v>
      </c>
      <c r="B150" s="12" t="s">
        <v>295</v>
      </c>
      <c r="C150" s="14" t="s">
        <v>296</v>
      </c>
      <c r="D150" s="11" t="s">
        <v>8</v>
      </c>
    </row>
    <row r="151" s="1" customFormat="1" ht="20" customHeight="1" spans="1:4">
      <c r="A151" s="11">
        <v>146</v>
      </c>
      <c r="B151" s="17" t="s">
        <v>297</v>
      </c>
      <c r="C151" s="14" t="s">
        <v>298</v>
      </c>
      <c r="D151" s="11" t="s">
        <v>8</v>
      </c>
    </row>
    <row r="152" s="1" customFormat="1" ht="20" customHeight="1" spans="1:4">
      <c r="A152" s="11">
        <v>147</v>
      </c>
      <c r="B152" s="12" t="s">
        <v>299</v>
      </c>
      <c r="C152" s="14" t="s">
        <v>300</v>
      </c>
      <c r="D152" s="11" t="s">
        <v>8</v>
      </c>
    </row>
    <row r="153" s="1" customFormat="1" ht="20" customHeight="1" spans="1:4">
      <c r="A153" s="11">
        <v>148</v>
      </c>
      <c r="B153" s="12" t="s">
        <v>301</v>
      </c>
      <c r="C153" s="14" t="s">
        <v>302</v>
      </c>
      <c r="D153" s="11" t="s">
        <v>8</v>
      </c>
    </row>
    <row r="154" s="1" customFormat="1" ht="20" customHeight="1" spans="1:4">
      <c r="A154" s="11">
        <v>149</v>
      </c>
      <c r="B154" s="12" t="s">
        <v>303</v>
      </c>
      <c r="C154" s="14" t="s">
        <v>304</v>
      </c>
      <c r="D154" s="11" t="s">
        <v>8</v>
      </c>
    </row>
    <row r="155" s="1" customFormat="1" ht="20" customHeight="1" spans="1:4">
      <c r="A155" s="11">
        <v>150</v>
      </c>
      <c r="B155" s="12" t="s">
        <v>305</v>
      </c>
      <c r="C155" s="14" t="s">
        <v>306</v>
      </c>
      <c r="D155" s="11" t="s">
        <v>8</v>
      </c>
    </row>
    <row r="156" s="1" customFormat="1" ht="20" customHeight="1" spans="1:4">
      <c r="A156" s="11">
        <v>151</v>
      </c>
      <c r="B156" s="15" t="s">
        <v>307</v>
      </c>
      <c r="C156" s="14" t="s">
        <v>308</v>
      </c>
      <c r="D156" s="11" t="s">
        <v>8</v>
      </c>
    </row>
    <row r="157" s="1" customFormat="1" ht="20" customHeight="1" spans="1:4">
      <c r="A157" s="11">
        <v>152</v>
      </c>
      <c r="B157" s="15" t="s">
        <v>309</v>
      </c>
      <c r="C157" s="14" t="s">
        <v>310</v>
      </c>
      <c r="D157" s="11" t="s">
        <v>8</v>
      </c>
    </row>
    <row r="158" s="1" customFormat="1" ht="20" customHeight="1" spans="1:4">
      <c r="A158" s="11">
        <v>153</v>
      </c>
      <c r="B158" s="12" t="s">
        <v>311</v>
      </c>
      <c r="C158" s="14" t="s">
        <v>312</v>
      </c>
      <c r="D158" s="11" t="s">
        <v>8</v>
      </c>
    </row>
    <row r="159" s="1" customFormat="1" ht="20" customHeight="1" spans="1:4">
      <c r="A159" s="11">
        <v>154</v>
      </c>
      <c r="B159" s="12" t="s">
        <v>313</v>
      </c>
      <c r="C159" s="14" t="s">
        <v>314</v>
      </c>
      <c r="D159" s="11" t="s">
        <v>8</v>
      </c>
    </row>
    <row r="160" s="1" customFormat="1" ht="20" customHeight="1" spans="1:4">
      <c r="A160" s="11">
        <v>155</v>
      </c>
      <c r="B160" s="17" t="s">
        <v>315</v>
      </c>
      <c r="C160" s="16" t="s">
        <v>316</v>
      </c>
      <c r="D160" s="11" t="s">
        <v>8</v>
      </c>
    </row>
    <row r="161" s="1" customFormat="1" ht="20" customHeight="1" spans="1:4">
      <c r="A161" s="11">
        <v>156</v>
      </c>
      <c r="B161" s="12" t="s">
        <v>317</v>
      </c>
      <c r="C161" s="14" t="s">
        <v>318</v>
      </c>
      <c r="D161" s="11" t="s">
        <v>8</v>
      </c>
    </row>
    <row r="162" s="1" customFormat="1" ht="20" customHeight="1" spans="1:4">
      <c r="A162" s="11">
        <v>157</v>
      </c>
      <c r="B162" s="12" t="s">
        <v>319</v>
      </c>
      <c r="C162" s="14" t="s">
        <v>320</v>
      </c>
      <c r="D162" s="11" t="s">
        <v>8</v>
      </c>
    </row>
    <row r="163" s="1" customFormat="1" ht="20" customHeight="1" spans="1:4">
      <c r="A163" s="11">
        <v>158</v>
      </c>
      <c r="B163" s="12" t="s">
        <v>321</v>
      </c>
      <c r="C163" s="14" t="s">
        <v>322</v>
      </c>
      <c r="D163" s="11" t="s">
        <v>8</v>
      </c>
    </row>
    <row r="164" s="1" customFormat="1" ht="20" customHeight="1" spans="1:4">
      <c r="A164" s="11">
        <v>159</v>
      </c>
      <c r="B164" s="12" t="s">
        <v>323</v>
      </c>
      <c r="C164" s="14" t="s">
        <v>324</v>
      </c>
      <c r="D164" s="11" t="s">
        <v>8</v>
      </c>
    </row>
    <row r="165" s="1" customFormat="1" ht="20" customHeight="1" spans="1:4">
      <c r="A165" s="11">
        <v>160</v>
      </c>
      <c r="B165" s="17" t="s">
        <v>325</v>
      </c>
      <c r="C165" s="14" t="s">
        <v>326</v>
      </c>
      <c r="D165" s="11" t="s">
        <v>8</v>
      </c>
    </row>
    <row r="166" s="1" customFormat="1" ht="20" customHeight="1" spans="1:4">
      <c r="A166" s="11">
        <v>161</v>
      </c>
      <c r="B166" s="12" t="s">
        <v>327</v>
      </c>
      <c r="C166" s="14" t="s">
        <v>328</v>
      </c>
      <c r="D166" s="11" t="s">
        <v>8</v>
      </c>
    </row>
    <row r="167" s="1" customFormat="1" ht="20" customHeight="1" spans="1:4">
      <c r="A167" s="11">
        <v>162</v>
      </c>
      <c r="B167" s="12" t="s">
        <v>329</v>
      </c>
      <c r="C167" s="14" t="s">
        <v>330</v>
      </c>
      <c r="D167" s="11" t="s">
        <v>8</v>
      </c>
    </row>
    <row r="168" s="1" customFormat="1" ht="20" customHeight="1" spans="1:4">
      <c r="A168" s="11">
        <v>163</v>
      </c>
      <c r="B168" s="12" t="s">
        <v>331</v>
      </c>
      <c r="C168" s="14" t="s">
        <v>332</v>
      </c>
      <c r="D168" s="11" t="s">
        <v>8</v>
      </c>
    </row>
    <row r="169" s="1" customFormat="1" ht="20" customHeight="1" spans="1:4">
      <c r="A169" s="11">
        <v>164</v>
      </c>
      <c r="B169" s="12" t="s">
        <v>333</v>
      </c>
      <c r="C169" s="14" t="s">
        <v>334</v>
      </c>
      <c r="D169" s="11" t="s">
        <v>8</v>
      </c>
    </row>
    <row r="170" s="1" customFormat="1" ht="20" customHeight="1" spans="1:4">
      <c r="A170" s="11">
        <v>165</v>
      </c>
      <c r="B170" s="17" t="s">
        <v>335</v>
      </c>
      <c r="C170" s="14" t="s">
        <v>336</v>
      </c>
      <c r="D170" s="11" t="s">
        <v>8</v>
      </c>
    </row>
    <row r="171" s="1" customFormat="1" ht="20" customHeight="1" spans="1:4">
      <c r="A171" s="11">
        <v>166</v>
      </c>
      <c r="B171" s="12" t="s">
        <v>337</v>
      </c>
      <c r="C171" s="14" t="s">
        <v>338</v>
      </c>
      <c r="D171" s="11" t="s">
        <v>8</v>
      </c>
    </row>
    <row r="172" s="1" customFormat="1" ht="20" customHeight="1" spans="1:4">
      <c r="A172" s="11">
        <v>167</v>
      </c>
      <c r="B172" s="12" t="s">
        <v>339</v>
      </c>
      <c r="C172" s="14" t="s">
        <v>340</v>
      </c>
      <c r="D172" s="11" t="s">
        <v>8</v>
      </c>
    </row>
    <row r="173" s="1" customFormat="1" ht="20" customHeight="1" spans="1:4">
      <c r="A173" s="11">
        <v>168</v>
      </c>
      <c r="B173" s="12" t="s">
        <v>341</v>
      </c>
      <c r="C173" s="14" t="s">
        <v>342</v>
      </c>
      <c r="D173" s="11" t="s">
        <v>8</v>
      </c>
    </row>
    <row r="174" s="1" customFormat="1" ht="20" customHeight="1" spans="1:4">
      <c r="A174" s="11">
        <v>169</v>
      </c>
      <c r="B174" s="12" t="s">
        <v>343</v>
      </c>
      <c r="C174" s="14" t="s">
        <v>344</v>
      </c>
      <c r="D174" s="11" t="s">
        <v>8</v>
      </c>
    </row>
    <row r="175" s="1" customFormat="1" ht="20" customHeight="1" spans="1:4">
      <c r="A175" s="11">
        <v>170</v>
      </c>
      <c r="B175" s="12" t="s">
        <v>345</v>
      </c>
      <c r="C175" s="14" t="s">
        <v>346</v>
      </c>
      <c r="D175" s="11" t="s">
        <v>8</v>
      </c>
    </row>
    <row r="176" s="1" customFormat="1" ht="20" customHeight="1" spans="1:4">
      <c r="A176" s="11">
        <v>171</v>
      </c>
      <c r="B176" s="12" t="s">
        <v>347</v>
      </c>
      <c r="C176" s="14" t="s">
        <v>348</v>
      </c>
      <c r="D176" s="11" t="s">
        <v>8</v>
      </c>
    </row>
    <row r="177" s="1" customFormat="1" ht="20" customHeight="1" spans="1:4">
      <c r="A177" s="11">
        <v>172</v>
      </c>
      <c r="B177" s="12" t="s">
        <v>349</v>
      </c>
      <c r="C177" s="14" t="s">
        <v>350</v>
      </c>
      <c r="D177" s="11" t="s">
        <v>8</v>
      </c>
    </row>
    <row r="178" s="1" customFormat="1" ht="20" customHeight="1" spans="1:4">
      <c r="A178" s="11">
        <v>173</v>
      </c>
      <c r="B178" s="12" t="s">
        <v>351</v>
      </c>
      <c r="C178" s="14" t="s">
        <v>352</v>
      </c>
      <c r="D178" s="11" t="s">
        <v>8</v>
      </c>
    </row>
    <row r="179" s="1" customFormat="1" ht="20" customHeight="1" spans="1:4">
      <c r="A179" s="11">
        <v>174</v>
      </c>
      <c r="B179" s="12" t="s">
        <v>353</v>
      </c>
      <c r="C179" s="14" t="s">
        <v>354</v>
      </c>
      <c r="D179" s="11" t="s">
        <v>8</v>
      </c>
    </row>
    <row r="180" s="1" customFormat="1" ht="20" customHeight="1" spans="1:4">
      <c r="A180" s="11">
        <v>175</v>
      </c>
      <c r="B180" s="12" t="s">
        <v>355</v>
      </c>
      <c r="C180" s="14" t="s">
        <v>356</v>
      </c>
      <c r="D180" s="11" t="s">
        <v>8</v>
      </c>
    </row>
    <row r="181" s="1" customFormat="1" ht="20" customHeight="1" spans="1:4">
      <c r="A181" s="11">
        <v>176</v>
      </c>
      <c r="B181" s="12" t="s">
        <v>357</v>
      </c>
      <c r="C181" s="14" t="s">
        <v>358</v>
      </c>
      <c r="D181" s="11" t="s">
        <v>8</v>
      </c>
    </row>
    <row r="182" s="1" customFormat="1" ht="20" customHeight="1" spans="1:4">
      <c r="A182" s="11">
        <v>177</v>
      </c>
      <c r="B182" s="12" t="s">
        <v>359</v>
      </c>
      <c r="C182" s="14" t="s">
        <v>360</v>
      </c>
      <c r="D182" s="11" t="s">
        <v>8</v>
      </c>
    </row>
    <row r="183" s="1" customFormat="1" ht="20" customHeight="1" spans="1:4">
      <c r="A183" s="11">
        <v>178</v>
      </c>
      <c r="B183" s="12" t="s">
        <v>361</v>
      </c>
      <c r="C183" s="14" t="s">
        <v>362</v>
      </c>
      <c r="D183" s="11" t="s">
        <v>8</v>
      </c>
    </row>
    <row r="184" s="1" customFormat="1" ht="20" customHeight="1" spans="1:4">
      <c r="A184" s="11">
        <v>179</v>
      </c>
      <c r="B184" s="12" t="s">
        <v>363</v>
      </c>
      <c r="C184" s="14" t="s">
        <v>364</v>
      </c>
      <c r="D184" s="11" t="s">
        <v>8</v>
      </c>
    </row>
    <row r="185" s="1" customFormat="1" ht="20" customHeight="1" spans="1:4">
      <c r="A185" s="11">
        <v>180</v>
      </c>
      <c r="B185" s="17" t="s">
        <v>365</v>
      </c>
      <c r="C185" s="14" t="s">
        <v>366</v>
      </c>
      <c r="D185" s="11" t="s">
        <v>8</v>
      </c>
    </row>
    <row r="186" s="1" customFormat="1" ht="20" customHeight="1" spans="1:4">
      <c r="A186" s="11">
        <v>181</v>
      </c>
      <c r="B186" s="12" t="s">
        <v>367</v>
      </c>
      <c r="C186" s="14" t="s">
        <v>368</v>
      </c>
      <c r="D186" s="11" t="s">
        <v>8</v>
      </c>
    </row>
    <row r="187" s="1" customFormat="1" ht="20" customHeight="1" spans="1:4">
      <c r="A187" s="11">
        <v>182</v>
      </c>
      <c r="B187" s="12" t="s">
        <v>369</v>
      </c>
      <c r="C187" s="14" t="s">
        <v>370</v>
      </c>
      <c r="D187" s="11" t="s">
        <v>8</v>
      </c>
    </row>
    <row r="188" s="1" customFormat="1" ht="20" customHeight="1" spans="1:4">
      <c r="A188" s="11">
        <v>183</v>
      </c>
      <c r="B188" s="12" t="s">
        <v>371</v>
      </c>
      <c r="C188" s="14" t="s">
        <v>372</v>
      </c>
      <c r="D188" s="11" t="s">
        <v>8</v>
      </c>
    </row>
    <row r="189" s="1" customFormat="1" ht="20" customHeight="1" spans="1:4">
      <c r="A189" s="11">
        <v>184</v>
      </c>
      <c r="B189" s="15" t="s">
        <v>373</v>
      </c>
      <c r="C189" s="14" t="s">
        <v>374</v>
      </c>
      <c r="D189" s="11" t="s">
        <v>8</v>
      </c>
    </row>
    <row r="190" s="1" customFormat="1" ht="20" customHeight="1" spans="1:4">
      <c r="A190" s="11">
        <v>185</v>
      </c>
      <c r="B190" s="12" t="s">
        <v>375</v>
      </c>
      <c r="C190" s="14" t="s">
        <v>376</v>
      </c>
      <c r="D190" s="11" t="s">
        <v>8</v>
      </c>
    </row>
    <row r="191" s="1" customFormat="1" ht="20" customHeight="1" spans="1:4">
      <c r="A191" s="11">
        <v>186</v>
      </c>
      <c r="B191" s="12" t="s">
        <v>377</v>
      </c>
      <c r="C191" s="14" t="s">
        <v>378</v>
      </c>
      <c r="D191" s="11" t="s">
        <v>8</v>
      </c>
    </row>
    <row r="192" s="1" customFormat="1" ht="20" customHeight="1" spans="1:4">
      <c r="A192" s="11">
        <v>187</v>
      </c>
      <c r="B192" s="15" t="s">
        <v>379</v>
      </c>
      <c r="C192" s="14" t="s">
        <v>380</v>
      </c>
      <c r="D192" s="11" t="s">
        <v>8</v>
      </c>
    </row>
    <row r="193" s="1" customFormat="1" ht="20" customHeight="1" spans="1:4">
      <c r="A193" s="11">
        <v>188</v>
      </c>
      <c r="B193" s="12" t="s">
        <v>381</v>
      </c>
      <c r="C193" s="13" t="s">
        <v>382</v>
      </c>
      <c r="D193" s="11" t="s">
        <v>8</v>
      </c>
    </row>
    <row r="194" s="1" customFormat="1" ht="20" customHeight="1" spans="1:4">
      <c r="A194" s="11">
        <v>189</v>
      </c>
      <c r="B194" s="12" t="s">
        <v>383</v>
      </c>
      <c r="C194" s="14" t="s">
        <v>384</v>
      </c>
      <c r="D194" s="11" t="s">
        <v>8</v>
      </c>
    </row>
    <row r="195" s="1" customFormat="1" ht="20" customHeight="1" spans="1:4">
      <c r="A195" s="11">
        <v>190</v>
      </c>
      <c r="B195" s="12" t="s">
        <v>385</v>
      </c>
      <c r="C195" s="16" t="s">
        <v>386</v>
      </c>
      <c r="D195" s="11" t="s">
        <v>8</v>
      </c>
    </row>
    <row r="196" s="1" customFormat="1" ht="20" customHeight="1" spans="1:4">
      <c r="A196" s="11">
        <v>191</v>
      </c>
      <c r="B196" s="12" t="s">
        <v>387</v>
      </c>
      <c r="C196" s="14" t="s">
        <v>388</v>
      </c>
      <c r="D196" s="11" t="s">
        <v>8</v>
      </c>
    </row>
    <row r="197" s="1" customFormat="1" ht="20" customHeight="1" spans="1:4">
      <c r="A197" s="11">
        <v>192</v>
      </c>
      <c r="B197" s="12" t="s">
        <v>389</v>
      </c>
      <c r="C197" s="14" t="s">
        <v>390</v>
      </c>
      <c r="D197" s="11" t="s">
        <v>8</v>
      </c>
    </row>
    <row r="198" s="1" customFormat="1" ht="20" customHeight="1" spans="1:4">
      <c r="A198" s="11">
        <v>193</v>
      </c>
      <c r="B198" s="12" t="s">
        <v>391</v>
      </c>
      <c r="C198" s="14" t="s">
        <v>392</v>
      </c>
      <c r="D198" s="11" t="s">
        <v>393</v>
      </c>
    </row>
    <row r="199" s="1" customFormat="1" ht="20" customHeight="1" spans="1:4">
      <c r="A199" s="11">
        <v>194</v>
      </c>
      <c r="B199" s="12" t="s">
        <v>394</v>
      </c>
      <c r="C199" s="14" t="s">
        <v>395</v>
      </c>
      <c r="D199" s="11" t="s">
        <v>393</v>
      </c>
    </row>
    <row r="200" s="1" customFormat="1" ht="20" customHeight="1" spans="1:4">
      <c r="A200" s="11">
        <v>195</v>
      </c>
      <c r="B200" s="12" t="s">
        <v>396</v>
      </c>
      <c r="C200" s="14" t="s">
        <v>397</v>
      </c>
      <c r="D200" s="11" t="s">
        <v>393</v>
      </c>
    </row>
    <row r="201" s="1" customFormat="1" ht="20" customHeight="1" spans="1:4">
      <c r="A201" s="11">
        <v>196</v>
      </c>
      <c r="B201" s="12" t="s">
        <v>398</v>
      </c>
      <c r="C201" s="14" t="s">
        <v>399</v>
      </c>
      <c r="D201" s="11" t="s">
        <v>393</v>
      </c>
    </row>
    <row r="202" s="1" customFormat="1" ht="20" customHeight="1" spans="1:4">
      <c r="A202" s="11">
        <v>197</v>
      </c>
      <c r="B202" s="12" t="s">
        <v>400</v>
      </c>
      <c r="C202" s="14" t="s">
        <v>401</v>
      </c>
      <c r="D202" s="11" t="s">
        <v>393</v>
      </c>
    </row>
    <row r="203" s="1" customFormat="1" ht="20" customHeight="1" spans="1:4">
      <c r="A203" s="11">
        <v>198</v>
      </c>
      <c r="B203" s="12" t="s">
        <v>402</v>
      </c>
      <c r="C203" s="16" t="s">
        <v>403</v>
      </c>
      <c r="D203" s="11" t="s">
        <v>393</v>
      </c>
    </row>
    <row r="204" s="1" customFormat="1" ht="20" customHeight="1" spans="1:4">
      <c r="A204" s="11">
        <v>199</v>
      </c>
      <c r="B204" s="12" t="s">
        <v>404</v>
      </c>
      <c r="C204" s="14" t="s">
        <v>405</v>
      </c>
      <c r="D204" s="11" t="s">
        <v>393</v>
      </c>
    </row>
    <row r="205" s="1" customFormat="1" ht="20" customHeight="1" spans="1:4">
      <c r="A205" s="11">
        <v>200</v>
      </c>
      <c r="B205" s="12" t="s">
        <v>406</v>
      </c>
      <c r="C205" s="14" t="s">
        <v>407</v>
      </c>
      <c r="D205" s="11" t="s">
        <v>393</v>
      </c>
    </row>
    <row r="206" s="1" customFormat="1" ht="20" customHeight="1" spans="1:4">
      <c r="A206" s="11">
        <v>201</v>
      </c>
      <c r="B206" s="15" t="s">
        <v>408</v>
      </c>
      <c r="C206" s="14" t="s">
        <v>409</v>
      </c>
      <c r="D206" s="11" t="s">
        <v>393</v>
      </c>
    </row>
    <row r="207" s="1" customFormat="1" ht="20" customHeight="1" spans="1:4">
      <c r="A207" s="11">
        <v>202</v>
      </c>
      <c r="B207" s="12" t="s">
        <v>410</v>
      </c>
      <c r="C207" s="14" t="s">
        <v>411</v>
      </c>
      <c r="D207" s="11" t="s">
        <v>393</v>
      </c>
    </row>
    <row r="208" s="1" customFormat="1" ht="20" customHeight="1" spans="1:4">
      <c r="A208" s="11">
        <v>203</v>
      </c>
      <c r="B208" s="12" t="s">
        <v>412</v>
      </c>
      <c r="C208" s="14" t="s">
        <v>413</v>
      </c>
      <c r="D208" s="11" t="s">
        <v>393</v>
      </c>
    </row>
    <row r="209" s="1" customFormat="1" ht="20" customHeight="1" spans="1:4">
      <c r="A209" s="11">
        <v>204</v>
      </c>
      <c r="B209" s="12" t="s">
        <v>414</v>
      </c>
      <c r="C209" s="14" t="s">
        <v>415</v>
      </c>
      <c r="D209" s="11" t="s">
        <v>393</v>
      </c>
    </row>
    <row r="210" s="1" customFormat="1" ht="20" customHeight="1" spans="1:4">
      <c r="A210" s="11">
        <v>205</v>
      </c>
      <c r="B210" s="15" t="s">
        <v>416</v>
      </c>
      <c r="C210" s="14" t="s">
        <v>417</v>
      </c>
      <c r="D210" s="11" t="s">
        <v>393</v>
      </c>
    </row>
    <row r="211" s="1" customFormat="1" ht="20" customHeight="1" spans="1:4">
      <c r="A211" s="11">
        <v>206</v>
      </c>
      <c r="B211" s="15" t="s">
        <v>418</v>
      </c>
      <c r="C211" s="14" t="s">
        <v>419</v>
      </c>
      <c r="D211" s="11" t="s">
        <v>393</v>
      </c>
    </row>
    <row r="212" s="1" customFormat="1" ht="20" customHeight="1" spans="1:4">
      <c r="A212" s="11">
        <v>207</v>
      </c>
      <c r="B212" s="12" t="s">
        <v>420</v>
      </c>
      <c r="C212" s="14" t="s">
        <v>421</v>
      </c>
      <c r="D212" s="11" t="s">
        <v>393</v>
      </c>
    </row>
    <row r="213" s="1" customFormat="1" ht="20" customHeight="1" spans="1:4">
      <c r="A213" s="11">
        <v>208</v>
      </c>
      <c r="B213" s="12" t="s">
        <v>422</v>
      </c>
      <c r="C213" s="14" t="s">
        <v>423</v>
      </c>
      <c r="D213" s="11" t="s">
        <v>393</v>
      </c>
    </row>
    <row r="214" s="1" customFormat="1" ht="20" customHeight="1" spans="1:4">
      <c r="A214" s="11">
        <v>209</v>
      </c>
      <c r="B214" s="12" t="s">
        <v>424</v>
      </c>
      <c r="C214" s="14" t="s">
        <v>425</v>
      </c>
      <c r="D214" s="11" t="s">
        <v>393</v>
      </c>
    </row>
    <row r="215" s="1" customFormat="1" ht="20" customHeight="1" spans="1:4">
      <c r="A215" s="11">
        <v>210</v>
      </c>
      <c r="B215" s="12" t="s">
        <v>426</v>
      </c>
      <c r="C215" s="14" t="s">
        <v>427</v>
      </c>
      <c r="D215" s="11" t="s">
        <v>393</v>
      </c>
    </row>
    <row r="216" s="1" customFormat="1" ht="20" customHeight="1" spans="1:4">
      <c r="A216" s="11">
        <v>211</v>
      </c>
      <c r="B216" s="12" t="s">
        <v>428</v>
      </c>
      <c r="C216" s="14" t="s">
        <v>429</v>
      </c>
      <c r="D216" s="11" t="s">
        <v>393</v>
      </c>
    </row>
    <row r="217" s="1" customFormat="1" ht="20" customHeight="1" spans="1:4">
      <c r="A217" s="11">
        <v>212</v>
      </c>
      <c r="B217" s="12" t="s">
        <v>430</v>
      </c>
      <c r="C217" s="14" t="s">
        <v>431</v>
      </c>
      <c r="D217" s="11" t="s">
        <v>393</v>
      </c>
    </row>
    <row r="218" s="1" customFormat="1" ht="20" customHeight="1" spans="1:4">
      <c r="A218" s="11">
        <v>213</v>
      </c>
      <c r="B218" s="12" t="s">
        <v>432</v>
      </c>
      <c r="C218" s="14" t="s">
        <v>433</v>
      </c>
      <c r="D218" s="11" t="s">
        <v>393</v>
      </c>
    </row>
    <row r="219" s="1" customFormat="1" ht="20" customHeight="1" spans="1:4">
      <c r="A219" s="11">
        <v>214</v>
      </c>
      <c r="B219" s="12" t="s">
        <v>434</v>
      </c>
      <c r="C219" s="14" t="s">
        <v>435</v>
      </c>
      <c r="D219" s="11" t="s">
        <v>393</v>
      </c>
    </row>
    <row r="220" s="1" customFormat="1" ht="20" customHeight="1" spans="1:4">
      <c r="A220" s="11">
        <v>215</v>
      </c>
      <c r="B220" s="12" t="s">
        <v>436</v>
      </c>
      <c r="C220" s="14" t="s">
        <v>437</v>
      </c>
      <c r="D220" s="11" t="s">
        <v>393</v>
      </c>
    </row>
    <row r="221" s="1" customFormat="1" ht="20" customHeight="1" spans="1:4">
      <c r="A221" s="11">
        <v>216</v>
      </c>
      <c r="B221" s="12" t="s">
        <v>438</v>
      </c>
      <c r="C221" s="14" t="s">
        <v>439</v>
      </c>
      <c r="D221" s="11" t="s">
        <v>393</v>
      </c>
    </row>
    <row r="222" s="1" customFormat="1" ht="20" customHeight="1" spans="1:4">
      <c r="A222" s="11">
        <v>217</v>
      </c>
      <c r="B222" s="12" t="s">
        <v>440</v>
      </c>
      <c r="C222" s="14" t="s">
        <v>441</v>
      </c>
      <c r="D222" s="11" t="s">
        <v>393</v>
      </c>
    </row>
    <row r="223" s="1" customFormat="1" ht="20" customHeight="1" spans="1:4">
      <c r="A223" s="11">
        <v>218</v>
      </c>
      <c r="B223" s="12" t="s">
        <v>442</v>
      </c>
      <c r="C223" s="14" t="s">
        <v>443</v>
      </c>
      <c r="D223" s="11" t="s">
        <v>393</v>
      </c>
    </row>
    <row r="224" s="1" customFormat="1" ht="20" customHeight="1" spans="1:4">
      <c r="A224" s="11">
        <v>219</v>
      </c>
      <c r="B224" s="12" t="s">
        <v>444</v>
      </c>
      <c r="C224" s="14" t="s">
        <v>445</v>
      </c>
      <c r="D224" s="11" t="s">
        <v>393</v>
      </c>
    </row>
    <row r="225" s="1" customFormat="1" ht="20" customHeight="1" spans="1:4">
      <c r="A225" s="11">
        <v>220</v>
      </c>
      <c r="B225" s="12" t="s">
        <v>446</v>
      </c>
      <c r="C225" s="14" t="s">
        <v>447</v>
      </c>
      <c r="D225" s="11" t="s">
        <v>393</v>
      </c>
    </row>
    <row r="226" s="1" customFormat="1" ht="20" customHeight="1" spans="1:4">
      <c r="A226" s="11">
        <v>221</v>
      </c>
      <c r="B226" s="12" t="s">
        <v>448</v>
      </c>
      <c r="C226" s="14" t="s">
        <v>449</v>
      </c>
      <c r="D226" s="11" t="s">
        <v>393</v>
      </c>
    </row>
    <row r="227" s="1" customFormat="1" ht="20" customHeight="1" spans="1:4">
      <c r="A227" s="11">
        <v>222</v>
      </c>
      <c r="B227" s="12" t="s">
        <v>450</v>
      </c>
      <c r="C227" s="14" t="s">
        <v>451</v>
      </c>
      <c r="D227" s="11" t="s">
        <v>393</v>
      </c>
    </row>
    <row r="228" s="1" customFormat="1" ht="20" customHeight="1" spans="1:4">
      <c r="A228" s="11">
        <v>223</v>
      </c>
      <c r="B228" s="12" t="s">
        <v>452</v>
      </c>
      <c r="C228" s="14" t="s">
        <v>453</v>
      </c>
      <c r="D228" s="11" t="s">
        <v>393</v>
      </c>
    </row>
    <row r="229" s="1" customFormat="1" ht="20" customHeight="1" spans="1:4">
      <c r="A229" s="11">
        <v>224</v>
      </c>
      <c r="B229" s="12" t="s">
        <v>454</v>
      </c>
      <c r="C229" s="14" t="s">
        <v>455</v>
      </c>
      <c r="D229" s="11" t="s">
        <v>393</v>
      </c>
    </row>
    <row r="230" s="1" customFormat="1" ht="20" customHeight="1" spans="1:4">
      <c r="A230" s="11">
        <v>225</v>
      </c>
      <c r="B230" s="12" t="s">
        <v>456</v>
      </c>
      <c r="C230" s="14" t="s">
        <v>457</v>
      </c>
      <c r="D230" s="11" t="s">
        <v>393</v>
      </c>
    </row>
    <row r="231" s="1" customFormat="1" ht="20" customHeight="1" spans="1:4">
      <c r="A231" s="11">
        <v>226</v>
      </c>
      <c r="B231" s="12" t="s">
        <v>458</v>
      </c>
      <c r="C231" s="14" t="s">
        <v>459</v>
      </c>
      <c r="D231" s="11" t="s">
        <v>393</v>
      </c>
    </row>
    <row r="232" s="1" customFormat="1" ht="20" customHeight="1" spans="1:4">
      <c r="A232" s="11">
        <v>227</v>
      </c>
      <c r="B232" s="12" t="s">
        <v>460</v>
      </c>
      <c r="C232" s="14" t="s">
        <v>461</v>
      </c>
      <c r="D232" s="11" t="s">
        <v>393</v>
      </c>
    </row>
    <row r="233" s="1" customFormat="1" ht="20" customHeight="1" spans="1:4">
      <c r="A233" s="11">
        <v>228</v>
      </c>
      <c r="B233" s="12" t="s">
        <v>462</v>
      </c>
      <c r="C233" s="14" t="s">
        <v>463</v>
      </c>
      <c r="D233" s="11" t="s">
        <v>393</v>
      </c>
    </row>
    <row r="234" s="1" customFormat="1" ht="20" customHeight="1" spans="1:4">
      <c r="A234" s="11">
        <v>229</v>
      </c>
      <c r="B234" s="17" t="s">
        <v>464</v>
      </c>
      <c r="C234" s="14" t="s">
        <v>465</v>
      </c>
      <c r="D234" s="11" t="s">
        <v>393</v>
      </c>
    </row>
    <row r="235" s="1" customFormat="1" ht="20" customHeight="1" spans="1:4">
      <c r="A235" s="11">
        <v>230</v>
      </c>
      <c r="B235" s="12" t="s">
        <v>466</v>
      </c>
      <c r="C235" s="14" t="s">
        <v>467</v>
      </c>
      <c r="D235" s="11" t="s">
        <v>393</v>
      </c>
    </row>
    <row r="236" s="1" customFormat="1" ht="20" customHeight="1" spans="1:4">
      <c r="A236" s="11">
        <v>231</v>
      </c>
      <c r="B236" s="12" t="s">
        <v>468</v>
      </c>
      <c r="C236" s="14" t="s">
        <v>469</v>
      </c>
      <c r="D236" s="11" t="s">
        <v>393</v>
      </c>
    </row>
    <row r="237" s="1" customFormat="1" ht="20" customHeight="1" spans="1:4">
      <c r="A237" s="11">
        <v>232</v>
      </c>
      <c r="B237" s="12" t="s">
        <v>470</v>
      </c>
      <c r="C237" s="14" t="s">
        <v>471</v>
      </c>
      <c r="D237" s="11" t="s">
        <v>393</v>
      </c>
    </row>
    <row r="238" s="1" customFormat="1" ht="20" customHeight="1" spans="1:4">
      <c r="A238" s="11">
        <v>233</v>
      </c>
      <c r="B238" s="11" t="s">
        <v>472</v>
      </c>
      <c r="C238" s="14" t="s">
        <v>473</v>
      </c>
      <c r="D238" s="11" t="s">
        <v>393</v>
      </c>
    </row>
    <row r="239" s="1" customFormat="1" ht="20" customHeight="1" spans="1:4">
      <c r="A239" s="11">
        <v>234</v>
      </c>
      <c r="B239" s="12" t="s">
        <v>474</v>
      </c>
      <c r="C239" s="14" t="s">
        <v>475</v>
      </c>
      <c r="D239" s="11" t="s">
        <v>393</v>
      </c>
    </row>
    <row r="240" s="1" customFormat="1" ht="20" customHeight="1" spans="1:4">
      <c r="A240" s="11">
        <v>235</v>
      </c>
      <c r="B240" s="12" t="s">
        <v>476</v>
      </c>
      <c r="C240" s="14" t="s">
        <v>477</v>
      </c>
      <c r="D240" s="11" t="s">
        <v>393</v>
      </c>
    </row>
    <row r="241" s="1" customFormat="1" ht="20" customHeight="1" spans="1:4">
      <c r="A241" s="11">
        <v>236</v>
      </c>
      <c r="B241" s="12" t="s">
        <v>478</v>
      </c>
      <c r="C241" s="14" t="s">
        <v>479</v>
      </c>
      <c r="D241" s="11" t="s">
        <v>393</v>
      </c>
    </row>
    <row r="242" s="1" customFormat="1" ht="20" customHeight="1" spans="1:4">
      <c r="A242" s="11">
        <v>237</v>
      </c>
      <c r="B242" s="12" t="s">
        <v>480</v>
      </c>
      <c r="C242" s="14" t="s">
        <v>481</v>
      </c>
      <c r="D242" s="11" t="s">
        <v>393</v>
      </c>
    </row>
    <row r="243" s="1" customFormat="1" ht="20" customHeight="1" spans="1:4">
      <c r="A243" s="11">
        <v>238</v>
      </c>
      <c r="B243" s="12" t="s">
        <v>482</v>
      </c>
      <c r="C243" s="14" t="s">
        <v>483</v>
      </c>
      <c r="D243" s="11" t="s">
        <v>393</v>
      </c>
    </row>
    <row r="244" s="1" customFormat="1" ht="20" customHeight="1" spans="1:4">
      <c r="A244" s="11">
        <v>239</v>
      </c>
      <c r="B244" s="17" t="s">
        <v>484</v>
      </c>
      <c r="C244" s="14" t="s">
        <v>485</v>
      </c>
      <c r="D244" s="11" t="s">
        <v>393</v>
      </c>
    </row>
    <row r="245" s="1" customFormat="1" ht="20" customHeight="1" spans="1:4">
      <c r="A245" s="11">
        <v>240</v>
      </c>
      <c r="B245" s="12" t="s">
        <v>486</v>
      </c>
      <c r="C245" s="14" t="s">
        <v>487</v>
      </c>
      <c r="D245" s="11" t="s">
        <v>393</v>
      </c>
    </row>
    <row r="246" s="1" customFormat="1" ht="20" customHeight="1" spans="1:4">
      <c r="A246" s="11">
        <v>241</v>
      </c>
      <c r="B246" s="12" t="s">
        <v>488</v>
      </c>
      <c r="C246" s="14" t="s">
        <v>489</v>
      </c>
      <c r="D246" s="11" t="s">
        <v>393</v>
      </c>
    </row>
    <row r="247" s="1" customFormat="1" ht="20" customHeight="1" spans="1:4">
      <c r="A247" s="11">
        <v>242</v>
      </c>
      <c r="B247" s="12" t="s">
        <v>490</v>
      </c>
      <c r="C247" s="14" t="s">
        <v>491</v>
      </c>
      <c r="D247" s="11" t="s">
        <v>393</v>
      </c>
    </row>
    <row r="248" s="1" customFormat="1" ht="20" customHeight="1" spans="1:4">
      <c r="A248" s="11">
        <v>243</v>
      </c>
      <c r="B248" s="12" t="s">
        <v>492</v>
      </c>
      <c r="C248" s="14" t="s">
        <v>493</v>
      </c>
      <c r="D248" s="11" t="s">
        <v>393</v>
      </c>
    </row>
    <row r="249" s="1" customFormat="1" ht="20" customHeight="1" spans="1:4">
      <c r="A249" s="11">
        <v>244</v>
      </c>
      <c r="B249" s="15" t="s">
        <v>494</v>
      </c>
      <c r="C249" s="14" t="s">
        <v>495</v>
      </c>
      <c r="D249" s="11" t="s">
        <v>393</v>
      </c>
    </row>
    <row r="250" s="1" customFormat="1" ht="20" customHeight="1" spans="1:4">
      <c r="A250" s="11">
        <v>245</v>
      </c>
      <c r="B250" s="17" t="s">
        <v>496</v>
      </c>
      <c r="C250" s="14" t="s">
        <v>497</v>
      </c>
      <c r="D250" s="11" t="s">
        <v>393</v>
      </c>
    </row>
    <row r="251" s="1" customFormat="1" ht="20" customHeight="1" spans="1:4">
      <c r="A251" s="11">
        <v>246</v>
      </c>
      <c r="B251" s="12" t="s">
        <v>498</v>
      </c>
      <c r="C251" s="14" t="s">
        <v>499</v>
      </c>
      <c r="D251" s="11" t="s">
        <v>393</v>
      </c>
    </row>
    <row r="252" s="1" customFormat="1" ht="20" customHeight="1" spans="1:4">
      <c r="A252" s="11">
        <v>247</v>
      </c>
      <c r="B252" s="12" t="s">
        <v>500</v>
      </c>
      <c r="C252" s="14" t="s">
        <v>501</v>
      </c>
      <c r="D252" s="11" t="s">
        <v>393</v>
      </c>
    </row>
    <row r="253" s="1" customFormat="1" ht="20" customHeight="1" spans="1:4">
      <c r="A253" s="11">
        <v>248</v>
      </c>
      <c r="B253" s="12" t="s">
        <v>502</v>
      </c>
      <c r="C253" s="14" t="s">
        <v>503</v>
      </c>
      <c r="D253" s="11" t="s">
        <v>393</v>
      </c>
    </row>
    <row r="254" s="1" customFormat="1" ht="20" customHeight="1" spans="1:4">
      <c r="A254" s="11">
        <v>249</v>
      </c>
      <c r="B254" s="12" t="s">
        <v>504</v>
      </c>
      <c r="C254" s="14" t="s">
        <v>505</v>
      </c>
      <c r="D254" s="11" t="s">
        <v>393</v>
      </c>
    </row>
    <row r="255" s="1" customFormat="1" ht="20" customHeight="1" spans="1:4">
      <c r="A255" s="11">
        <v>250</v>
      </c>
      <c r="B255" s="12" t="s">
        <v>506</v>
      </c>
      <c r="C255" s="14" t="s">
        <v>507</v>
      </c>
      <c r="D255" s="11" t="s">
        <v>393</v>
      </c>
    </row>
    <row r="256" s="1" customFormat="1" ht="20" customHeight="1" spans="1:4">
      <c r="A256" s="11">
        <v>251</v>
      </c>
      <c r="B256" s="12" t="s">
        <v>508</v>
      </c>
      <c r="C256" s="14" t="s">
        <v>509</v>
      </c>
      <c r="D256" s="11" t="s">
        <v>393</v>
      </c>
    </row>
    <row r="257" s="1" customFormat="1" ht="20" customHeight="1" spans="1:4">
      <c r="A257" s="11">
        <v>252</v>
      </c>
      <c r="B257" s="12" t="s">
        <v>510</v>
      </c>
      <c r="C257" s="14" t="s">
        <v>511</v>
      </c>
      <c r="D257" s="11" t="s">
        <v>393</v>
      </c>
    </row>
    <row r="258" s="1" customFormat="1" ht="20" customHeight="1" spans="1:4">
      <c r="A258" s="11">
        <v>253</v>
      </c>
      <c r="B258" s="17" t="s">
        <v>512</v>
      </c>
      <c r="C258" s="14" t="s">
        <v>513</v>
      </c>
      <c r="D258" s="11" t="s">
        <v>393</v>
      </c>
    </row>
    <row r="259" s="1" customFormat="1" ht="20" customHeight="1" spans="1:4">
      <c r="A259" s="11">
        <v>254</v>
      </c>
      <c r="B259" s="12" t="s">
        <v>514</v>
      </c>
      <c r="C259" s="14" t="s">
        <v>515</v>
      </c>
      <c r="D259" s="11" t="s">
        <v>393</v>
      </c>
    </row>
    <row r="260" s="1" customFormat="1" ht="20" customHeight="1" spans="1:4">
      <c r="A260" s="11">
        <v>255</v>
      </c>
      <c r="B260" s="12" t="s">
        <v>516</v>
      </c>
      <c r="C260" s="14" t="s">
        <v>517</v>
      </c>
      <c r="D260" s="11" t="s">
        <v>393</v>
      </c>
    </row>
    <row r="261" s="1" customFormat="1" ht="20" customHeight="1" spans="1:4">
      <c r="A261" s="11">
        <v>256</v>
      </c>
      <c r="B261" s="12" t="s">
        <v>518</v>
      </c>
      <c r="C261" s="14" t="s">
        <v>519</v>
      </c>
      <c r="D261" s="11" t="s">
        <v>393</v>
      </c>
    </row>
    <row r="262" s="1" customFormat="1" ht="20" customHeight="1" spans="1:4">
      <c r="A262" s="11">
        <v>257</v>
      </c>
      <c r="B262" s="12" t="s">
        <v>520</v>
      </c>
      <c r="C262" s="14" t="s">
        <v>521</v>
      </c>
      <c r="D262" s="11" t="s">
        <v>393</v>
      </c>
    </row>
    <row r="263" s="1" customFormat="1" ht="20" customHeight="1" spans="1:4">
      <c r="A263" s="11">
        <v>258</v>
      </c>
      <c r="B263" s="12" t="s">
        <v>522</v>
      </c>
      <c r="C263" s="14" t="s">
        <v>523</v>
      </c>
      <c r="D263" s="11" t="s">
        <v>393</v>
      </c>
    </row>
    <row r="264" s="1" customFormat="1" ht="20" customHeight="1" spans="1:4">
      <c r="A264" s="11">
        <v>259</v>
      </c>
      <c r="B264" s="17" t="s">
        <v>524</v>
      </c>
      <c r="C264" s="14" t="s">
        <v>525</v>
      </c>
      <c r="D264" s="11" t="s">
        <v>393</v>
      </c>
    </row>
    <row r="265" s="1" customFormat="1" ht="20" customHeight="1" spans="1:4">
      <c r="A265" s="11">
        <v>260</v>
      </c>
      <c r="B265" s="12" t="s">
        <v>526</v>
      </c>
      <c r="C265" s="14" t="s">
        <v>527</v>
      </c>
      <c r="D265" s="11" t="s">
        <v>393</v>
      </c>
    </row>
    <row r="266" s="1" customFormat="1" ht="20" customHeight="1" spans="1:4">
      <c r="A266" s="11">
        <v>261</v>
      </c>
      <c r="B266" s="12" t="s">
        <v>528</v>
      </c>
      <c r="C266" s="14" t="s">
        <v>529</v>
      </c>
      <c r="D266" s="11" t="s">
        <v>393</v>
      </c>
    </row>
    <row r="267" s="1" customFormat="1" ht="20" customHeight="1" spans="1:4">
      <c r="A267" s="11">
        <v>262</v>
      </c>
      <c r="B267" s="12" t="s">
        <v>530</v>
      </c>
      <c r="C267" s="14" t="s">
        <v>531</v>
      </c>
      <c r="D267" s="11" t="s">
        <v>393</v>
      </c>
    </row>
    <row r="268" s="1" customFormat="1" ht="20" customHeight="1" spans="1:4">
      <c r="A268" s="11">
        <v>263</v>
      </c>
      <c r="B268" s="12" t="s">
        <v>532</v>
      </c>
      <c r="C268" s="14" t="s">
        <v>533</v>
      </c>
      <c r="D268" s="11" t="s">
        <v>393</v>
      </c>
    </row>
    <row r="269" s="1" customFormat="1" ht="20" customHeight="1" spans="1:4">
      <c r="A269" s="11">
        <v>264</v>
      </c>
      <c r="B269" s="12" t="s">
        <v>534</v>
      </c>
      <c r="C269" s="14" t="s">
        <v>535</v>
      </c>
      <c r="D269" s="11" t="s">
        <v>393</v>
      </c>
    </row>
    <row r="270" s="1" customFormat="1" ht="20" customHeight="1" spans="1:4">
      <c r="A270" s="11">
        <v>265</v>
      </c>
      <c r="B270" s="12" t="s">
        <v>536</v>
      </c>
      <c r="C270" s="14" t="s">
        <v>537</v>
      </c>
      <c r="D270" s="11" t="s">
        <v>393</v>
      </c>
    </row>
    <row r="271" s="1" customFormat="1" ht="20" customHeight="1" spans="1:4">
      <c r="A271" s="11">
        <v>266</v>
      </c>
      <c r="B271" s="12" t="s">
        <v>538</v>
      </c>
      <c r="C271" s="14" t="s">
        <v>539</v>
      </c>
      <c r="D271" s="11" t="s">
        <v>393</v>
      </c>
    </row>
    <row r="272" s="1" customFormat="1" ht="20" customHeight="1" spans="1:4">
      <c r="A272" s="11">
        <v>267</v>
      </c>
      <c r="B272" s="12" t="s">
        <v>540</v>
      </c>
      <c r="C272" s="14" t="s">
        <v>541</v>
      </c>
      <c r="D272" s="11" t="s">
        <v>393</v>
      </c>
    </row>
    <row r="273" s="1" customFormat="1" ht="20" customHeight="1" spans="1:4">
      <c r="A273" s="11">
        <v>268</v>
      </c>
      <c r="B273" s="12" t="s">
        <v>542</v>
      </c>
      <c r="C273" s="14" t="s">
        <v>543</v>
      </c>
      <c r="D273" s="11" t="s">
        <v>393</v>
      </c>
    </row>
    <row r="274" s="1" customFormat="1" ht="20" customHeight="1" spans="1:4">
      <c r="A274" s="11">
        <v>269</v>
      </c>
      <c r="B274" s="15" t="s">
        <v>544</v>
      </c>
      <c r="C274" s="14" t="s">
        <v>545</v>
      </c>
      <c r="D274" s="11" t="s">
        <v>393</v>
      </c>
    </row>
    <row r="275" s="1" customFormat="1" ht="20" customHeight="1" spans="1:4">
      <c r="A275" s="11">
        <v>270</v>
      </c>
      <c r="B275" s="12" t="s">
        <v>546</v>
      </c>
      <c r="C275" s="14" t="s">
        <v>547</v>
      </c>
      <c r="D275" s="11" t="s">
        <v>393</v>
      </c>
    </row>
    <row r="276" s="1" customFormat="1" ht="20" customHeight="1" spans="1:4">
      <c r="A276" s="11">
        <v>271</v>
      </c>
      <c r="B276" s="12" t="s">
        <v>548</v>
      </c>
      <c r="C276" s="14" t="s">
        <v>549</v>
      </c>
      <c r="D276" s="11" t="s">
        <v>393</v>
      </c>
    </row>
    <row r="277" s="1" customFormat="1" ht="20" customHeight="1" spans="1:4">
      <c r="A277" s="11">
        <v>272</v>
      </c>
      <c r="B277" s="12" t="s">
        <v>550</v>
      </c>
      <c r="C277" s="14" t="s">
        <v>551</v>
      </c>
      <c r="D277" s="11" t="s">
        <v>393</v>
      </c>
    </row>
    <row r="278" s="1" customFormat="1" ht="20" customHeight="1" spans="1:4">
      <c r="A278" s="11">
        <v>273</v>
      </c>
      <c r="B278" s="12" t="s">
        <v>552</v>
      </c>
      <c r="C278" s="14" t="s">
        <v>553</v>
      </c>
      <c r="D278" s="11" t="s">
        <v>393</v>
      </c>
    </row>
    <row r="279" s="1" customFormat="1" ht="20" customHeight="1" spans="1:4">
      <c r="A279" s="11">
        <v>274</v>
      </c>
      <c r="B279" s="12" t="s">
        <v>554</v>
      </c>
      <c r="C279" s="14" t="s">
        <v>555</v>
      </c>
      <c r="D279" s="11" t="s">
        <v>393</v>
      </c>
    </row>
    <row r="280" s="1" customFormat="1" ht="20" customHeight="1" spans="1:4">
      <c r="A280" s="11">
        <v>275</v>
      </c>
      <c r="B280" s="12" t="s">
        <v>556</v>
      </c>
      <c r="C280" s="14" t="s">
        <v>557</v>
      </c>
      <c r="D280" s="11" t="s">
        <v>393</v>
      </c>
    </row>
    <row r="281" s="1" customFormat="1" ht="20" customHeight="1" spans="1:4">
      <c r="A281" s="11">
        <v>276</v>
      </c>
      <c r="B281" s="12" t="s">
        <v>558</v>
      </c>
      <c r="C281" s="14" t="s">
        <v>559</v>
      </c>
      <c r="D281" s="11" t="s">
        <v>393</v>
      </c>
    </row>
    <row r="282" s="1" customFormat="1" ht="20" customHeight="1" spans="1:4">
      <c r="A282" s="11">
        <v>277</v>
      </c>
      <c r="B282" s="17" t="s">
        <v>560</v>
      </c>
      <c r="C282" s="14" t="s">
        <v>561</v>
      </c>
      <c r="D282" s="11" t="s">
        <v>393</v>
      </c>
    </row>
    <row r="283" s="1" customFormat="1" ht="20" customHeight="1" spans="1:4">
      <c r="A283" s="11">
        <v>278</v>
      </c>
      <c r="B283" s="12" t="s">
        <v>562</v>
      </c>
      <c r="C283" s="14" t="s">
        <v>563</v>
      </c>
      <c r="D283" s="11" t="s">
        <v>393</v>
      </c>
    </row>
    <row r="284" s="1" customFormat="1" ht="20" customHeight="1" spans="1:4">
      <c r="A284" s="11">
        <v>279</v>
      </c>
      <c r="B284" s="12" t="s">
        <v>564</v>
      </c>
      <c r="C284" s="14" t="s">
        <v>565</v>
      </c>
      <c r="D284" s="11" t="s">
        <v>393</v>
      </c>
    </row>
    <row r="285" s="1" customFormat="1" ht="20" customHeight="1" spans="1:4">
      <c r="A285" s="11">
        <v>280</v>
      </c>
      <c r="B285" s="12" t="s">
        <v>566</v>
      </c>
      <c r="C285" s="14" t="s">
        <v>567</v>
      </c>
      <c r="D285" s="11" t="s">
        <v>393</v>
      </c>
    </row>
    <row r="286" s="1" customFormat="1" ht="20" customHeight="1" spans="1:4">
      <c r="A286" s="11">
        <v>281</v>
      </c>
      <c r="B286" s="12" t="s">
        <v>568</v>
      </c>
      <c r="C286" s="14" t="s">
        <v>569</v>
      </c>
      <c r="D286" s="11" t="s">
        <v>393</v>
      </c>
    </row>
    <row r="287" s="1" customFormat="1" ht="20" customHeight="1" spans="1:4">
      <c r="A287" s="11">
        <v>282</v>
      </c>
      <c r="B287" s="17" t="s">
        <v>570</v>
      </c>
      <c r="C287" s="14" t="s">
        <v>571</v>
      </c>
      <c r="D287" s="11" t="s">
        <v>393</v>
      </c>
    </row>
    <row r="288" s="1" customFormat="1" ht="20" customHeight="1" spans="1:4">
      <c r="A288" s="11">
        <v>283</v>
      </c>
      <c r="B288" s="12" t="s">
        <v>572</v>
      </c>
      <c r="C288" s="14" t="s">
        <v>573</v>
      </c>
      <c r="D288" s="11" t="s">
        <v>393</v>
      </c>
    </row>
    <row r="289" s="1" customFormat="1" ht="20" customHeight="1" spans="1:4">
      <c r="A289" s="11">
        <v>284</v>
      </c>
      <c r="B289" s="12" t="s">
        <v>574</v>
      </c>
      <c r="C289" s="14" t="s">
        <v>575</v>
      </c>
      <c r="D289" s="11" t="s">
        <v>393</v>
      </c>
    </row>
    <row r="290" s="1" customFormat="1" ht="20" customHeight="1" spans="1:4">
      <c r="A290" s="11">
        <v>285</v>
      </c>
      <c r="B290" s="12" t="s">
        <v>576</v>
      </c>
      <c r="C290" s="14" t="s">
        <v>577</v>
      </c>
      <c r="D290" s="11" t="s">
        <v>393</v>
      </c>
    </row>
    <row r="291" s="1" customFormat="1" ht="20" customHeight="1" spans="1:4">
      <c r="A291" s="11">
        <v>286</v>
      </c>
      <c r="B291" s="12" t="s">
        <v>578</v>
      </c>
      <c r="C291" s="14" t="s">
        <v>579</v>
      </c>
      <c r="D291" s="11" t="s">
        <v>393</v>
      </c>
    </row>
    <row r="292" s="1" customFormat="1" ht="20" customHeight="1" spans="1:4">
      <c r="A292" s="11">
        <v>287</v>
      </c>
      <c r="B292" s="12" t="s">
        <v>580</v>
      </c>
      <c r="C292" s="14" t="s">
        <v>581</v>
      </c>
      <c r="D292" s="11" t="s">
        <v>393</v>
      </c>
    </row>
    <row r="293" s="1" customFormat="1" ht="20" customHeight="1" spans="1:4">
      <c r="A293" s="11">
        <v>288</v>
      </c>
      <c r="B293" s="12" t="s">
        <v>582</v>
      </c>
      <c r="C293" s="14" t="s">
        <v>583</v>
      </c>
      <c r="D293" s="11" t="s">
        <v>393</v>
      </c>
    </row>
    <row r="294" s="1" customFormat="1" ht="20" customHeight="1" spans="1:4">
      <c r="A294" s="11">
        <v>289</v>
      </c>
      <c r="B294" s="17" t="s">
        <v>584</v>
      </c>
      <c r="C294" s="14" t="s">
        <v>585</v>
      </c>
      <c r="D294" s="11" t="s">
        <v>393</v>
      </c>
    </row>
    <row r="295" s="1" customFormat="1" ht="20" customHeight="1" spans="1:4">
      <c r="A295" s="11">
        <v>290</v>
      </c>
      <c r="B295" s="12" t="s">
        <v>586</v>
      </c>
      <c r="C295" s="14" t="s">
        <v>587</v>
      </c>
      <c r="D295" s="11" t="s">
        <v>393</v>
      </c>
    </row>
    <row r="296" s="1" customFormat="1" ht="20" customHeight="1" spans="1:4">
      <c r="A296" s="11">
        <v>291</v>
      </c>
      <c r="B296" s="12" t="s">
        <v>588</v>
      </c>
      <c r="C296" s="14" t="s">
        <v>589</v>
      </c>
      <c r="D296" s="11" t="s">
        <v>393</v>
      </c>
    </row>
    <row r="297" s="1" customFormat="1" ht="20" customHeight="1" spans="1:4">
      <c r="A297" s="11">
        <v>292</v>
      </c>
      <c r="B297" s="12" t="s">
        <v>590</v>
      </c>
      <c r="C297" s="14" t="s">
        <v>591</v>
      </c>
      <c r="D297" s="11" t="s">
        <v>393</v>
      </c>
    </row>
    <row r="298" s="1" customFormat="1" ht="20" customHeight="1" spans="1:4">
      <c r="A298" s="11">
        <v>293</v>
      </c>
      <c r="B298" s="12" t="s">
        <v>592</v>
      </c>
      <c r="C298" s="14" t="s">
        <v>593</v>
      </c>
      <c r="D298" s="11" t="s">
        <v>393</v>
      </c>
    </row>
    <row r="299" s="1" customFormat="1" ht="20" customHeight="1" spans="1:4">
      <c r="A299" s="11">
        <v>294</v>
      </c>
      <c r="B299" s="12" t="s">
        <v>594</v>
      </c>
      <c r="C299" s="14" t="s">
        <v>595</v>
      </c>
      <c r="D299" s="11" t="s">
        <v>393</v>
      </c>
    </row>
    <row r="300" s="1" customFormat="1" ht="20" customHeight="1" spans="1:4">
      <c r="A300" s="11">
        <v>295</v>
      </c>
      <c r="B300" s="12" t="s">
        <v>596</v>
      </c>
      <c r="C300" s="14" t="s">
        <v>597</v>
      </c>
      <c r="D300" s="11" t="s">
        <v>393</v>
      </c>
    </row>
    <row r="301" s="1" customFormat="1" ht="20" customHeight="1" spans="1:4">
      <c r="A301" s="11">
        <v>296</v>
      </c>
      <c r="B301" s="17" t="s">
        <v>598</v>
      </c>
      <c r="C301" s="14" t="s">
        <v>599</v>
      </c>
      <c r="D301" s="11" t="s">
        <v>393</v>
      </c>
    </row>
    <row r="302" s="1" customFormat="1" ht="20" customHeight="1" spans="1:4">
      <c r="A302" s="11">
        <v>297</v>
      </c>
      <c r="B302" s="12" t="s">
        <v>600</v>
      </c>
      <c r="C302" s="16" t="s">
        <v>601</v>
      </c>
      <c r="D302" s="11" t="s">
        <v>393</v>
      </c>
    </row>
    <row r="303" s="1" customFormat="1" ht="20" customHeight="1" spans="1:4">
      <c r="A303" s="11">
        <v>298</v>
      </c>
      <c r="B303" s="12" t="s">
        <v>602</v>
      </c>
      <c r="C303" s="14" t="s">
        <v>603</v>
      </c>
      <c r="D303" s="11" t="s">
        <v>393</v>
      </c>
    </row>
    <row r="304" s="1" customFormat="1" ht="20" customHeight="1" spans="1:4">
      <c r="A304" s="11">
        <v>299</v>
      </c>
      <c r="B304" s="15" t="s">
        <v>604</v>
      </c>
      <c r="C304" s="14" t="s">
        <v>605</v>
      </c>
      <c r="D304" s="11" t="s">
        <v>393</v>
      </c>
    </row>
    <row r="305" s="1" customFormat="1" ht="20" customHeight="1" spans="1:4">
      <c r="A305" s="11">
        <v>300</v>
      </c>
      <c r="B305" s="15" t="s">
        <v>606</v>
      </c>
      <c r="C305" s="14" t="s">
        <v>607</v>
      </c>
      <c r="D305" s="11" t="s">
        <v>393</v>
      </c>
    </row>
    <row r="306" s="1" customFormat="1" ht="20" customHeight="1" spans="1:4">
      <c r="A306" s="11">
        <v>301</v>
      </c>
      <c r="B306" s="12" t="s">
        <v>608</v>
      </c>
      <c r="C306" s="14" t="s">
        <v>609</v>
      </c>
      <c r="D306" s="11" t="s">
        <v>393</v>
      </c>
    </row>
    <row r="307" s="1" customFormat="1" ht="20" customHeight="1" spans="1:4">
      <c r="A307" s="11">
        <v>302</v>
      </c>
      <c r="B307" s="12" t="s">
        <v>610</v>
      </c>
      <c r="C307" s="14" t="s">
        <v>611</v>
      </c>
      <c r="D307" s="11" t="s">
        <v>393</v>
      </c>
    </row>
    <row r="308" s="1" customFormat="1" ht="20" customHeight="1" spans="1:4">
      <c r="A308" s="11">
        <v>303</v>
      </c>
      <c r="B308" s="12" t="s">
        <v>612</v>
      </c>
      <c r="C308" s="14" t="s">
        <v>613</v>
      </c>
      <c r="D308" s="11" t="s">
        <v>393</v>
      </c>
    </row>
    <row r="309" s="1" customFormat="1" ht="20" customHeight="1" spans="1:4">
      <c r="A309" s="11">
        <v>304</v>
      </c>
      <c r="B309" s="12" t="s">
        <v>614</v>
      </c>
      <c r="C309" s="14" t="s">
        <v>615</v>
      </c>
      <c r="D309" s="11" t="s">
        <v>393</v>
      </c>
    </row>
    <row r="310" s="1" customFormat="1" ht="20" customHeight="1" spans="1:4">
      <c r="A310" s="11">
        <v>305</v>
      </c>
      <c r="B310" s="12" t="s">
        <v>616</v>
      </c>
      <c r="C310" s="14" t="s">
        <v>617</v>
      </c>
      <c r="D310" s="11" t="s">
        <v>393</v>
      </c>
    </row>
    <row r="311" s="1" customFormat="1" ht="20" customHeight="1" spans="1:4">
      <c r="A311" s="11">
        <v>306</v>
      </c>
      <c r="B311" s="12" t="s">
        <v>618</v>
      </c>
      <c r="C311" s="14" t="s">
        <v>619</v>
      </c>
      <c r="D311" s="11" t="s">
        <v>393</v>
      </c>
    </row>
    <row r="312" s="1" customFormat="1" ht="20" customHeight="1" spans="1:4">
      <c r="A312" s="11">
        <v>307</v>
      </c>
      <c r="B312" s="12" t="s">
        <v>620</v>
      </c>
      <c r="C312" s="14" t="s">
        <v>621</v>
      </c>
      <c r="D312" s="11" t="s">
        <v>393</v>
      </c>
    </row>
    <row r="313" s="1" customFormat="1" ht="20" customHeight="1" spans="1:4">
      <c r="A313" s="11">
        <v>308</v>
      </c>
      <c r="B313" s="12" t="s">
        <v>622</v>
      </c>
      <c r="C313" s="14" t="s">
        <v>623</v>
      </c>
      <c r="D313" s="11" t="s">
        <v>393</v>
      </c>
    </row>
    <row r="314" s="1" customFormat="1" ht="20" customHeight="1" spans="1:4">
      <c r="A314" s="11">
        <v>309</v>
      </c>
      <c r="B314" s="12" t="s">
        <v>624</v>
      </c>
      <c r="C314" s="14" t="s">
        <v>625</v>
      </c>
      <c r="D314" s="11" t="s">
        <v>393</v>
      </c>
    </row>
    <row r="315" s="1" customFormat="1" ht="20" customHeight="1" spans="1:4">
      <c r="A315" s="11">
        <v>310</v>
      </c>
      <c r="B315" s="12" t="s">
        <v>626</v>
      </c>
      <c r="C315" s="14" t="s">
        <v>627</v>
      </c>
      <c r="D315" s="11" t="s">
        <v>393</v>
      </c>
    </row>
    <row r="316" s="1" customFormat="1" ht="20" customHeight="1" spans="1:4">
      <c r="A316" s="11">
        <v>311</v>
      </c>
      <c r="B316" s="12" t="s">
        <v>628</v>
      </c>
      <c r="C316" s="16" t="s">
        <v>629</v>
      </c>
      <c r="D316" s="11" t="s">
        <v>393</v>
      </c>
    </row>
    <row r="317" s="1" customFormat="1" ht="20" customHeight="1" spans="1:4">
      <c r="A317" s="11">
        <v>312</v>
      </c>
      <c r="B317" s="12" t="s">
        <v>630</v>
      </c>
      <c r="C317" s="14" t="s">
        <v>631</v>
      </c>
      <c r="D317" s="11" t="s">
        <v>393</v>
      </c>
    </row>
    <row r="318" s="1" customFormat="1" ht="20" customHeight="1" spans="1:4">
      <c r="A318" s="11">
        <v>313</v>
      </c>
      <c r="B318" s="12" t="s">
        <v>632</v>
      </c>
      <c r="C318" s="14" t="s">
        <v>633</v>
      </c>
      <c r="D318" s="11" t="s">
        <v>393</v>
      </c>
    </row>
    <row r="319" s="1" customFormat="1" ht="20" customHeight="1" spans="1:4">
      <c r="A319" s="11">
        <v>314</v>
      </c>
      <c r="B319" s="12" t="s">
        <v>634</v>
      </c>
      <c r="C319" s="14" t="s">
        <v>635</v>
      </c>
      <c r="D319" s="11" t="s">
        <v>393</v>
      </c>
    </row>
    <row r="320" s="1" customFormat="1" ht="20" customHeight="1" spans="1:4">
      <c r="A320" s="11">
        <v>315</v>
      </c>
      <c r="B320" s="12" t="s">
        <v>636</v>
      </c>
      <c r="C320" s="14" t="s">
        <v>637</v>
      </c>
      <c r="D320" s="11" t="s">
        <v>393</v>
      </c>
    </row>
    <row r="321" s="1" customFormat="1" ht="20" customHeight="1" spans="1:4">
      <c r="A321" s="11">
        <v>316</v>
      </c>
      <c r="B321" s="12" t="s">
        <v>638</v>
      </c>
      <c r="C321" s="14" t="s">
        <v>639</v>
      </c>
      <c r="D321" s="11" t="s">
        <v>393</v>
      </c>
    </row>
    <row r="322" s="1" customFormat="1" ht="20" customHeight="1" spans="1:4">
      <c r="A322" s="11">
        <v>317</v>
      </c>
      <c r="B322" s="12" t="s">
        <v>640</v>
      </c>
      <c r="C322" s="14" t="s">
        <v>641</v>
      </c>
      <c r="D322" s="11" t="s">
        <v>393</v>
      </c>
    </row>
    <row r="323" s="1" customFormat="1" ht="20" customHeight="1" spans="1:4">
      <c r="A323" s="11">
        <v>318</v>
      </c>
      <c r="B323" s="12" t="s">
        <v>642</v>
      </c>
      <c r="C323" s="14" t="s">
        <v>643</v>
      </c>
      <c r="D323" s="11" t="s">
        <v>393</v>
      </c>
    </row>
    <row r="324" s="1" customFormat="1" ht="20" customHeight="1" spans="1:4">
      <c r="A324" s="11">
        <v>319</v>
      </c>
      <c r="B324" s="12" t="s">
        <v>644</v>
      </c>
      <c r="C324" s="14" t="s">
        <v>645</v>
      </c>
      <c r="D324" s="11" t="s">
        <v>393</v>
      </c>
    </row>
    <row r="325" s="1" customFormat="1" ht="20" customHeight="1" spans="1:4">
      <c r="A325" s="11">
        <v>320</v>
      </c>
      <c r="B325" s="12" t="s">
        <v>646</v>
      </c>
      <c r="C325" s="14" t="s">
        <v>647</v>
      </c>
      <c r="D325" s="11" t="s">
        <v>393</v>
      </c>
    </row>
    <row r="326" s="1" customFormat="1" ht="20" customHeight="1" spans="1:4">
      <c r="A326" s="11">
        <v>321</v>
      </c>
      <c r="B326" s="12" t="s">
        <v>648</v>
      </c>
      <c r="C326" s="14" t="s">
        <v>649</v>
      </c>
      <c r="D326" s="11" t="s">
        <v>393</v>
      </c>
    </row>
    <row r="327" s="1" customFormat="1" ht="20" customHeight="1" spans="1:4">
      <c r="A327" s="11">
        <v>322</v>
      </c>
      <c r="B327" s="17" t="s">
        <v>650</v>
      </c>
      <c r="C327" s="14" t="s">
        <v>651</v>
      </c>
      <c r="D327" s="11" t="s">
        <v>393</v>
      </c>
    </row>
    <row r="328" s="1" customFormat="1" ht="20" customHeight="1" spans="1:4">
      <c r="A328" s="11">
        <v>323</v>
      </c>
      <c r="B328" s="15" t="s">
        <v>652</v>
      </c>
      <c r="C328" s="14" t="s">
        <v>653</v>
      </c>
      <c r="D328" s="11" t="s">
        <v>393</v>
      </c>
    </row>
    <row r="329" s="1" customFormat="1" ht="20" customHeight="1" spans="1:4">
      <c r="A329" s="11">
        <v>324</v>
      </c>
      <c r="B329" s="12" t="s">
        <v>654</v>
      </c>
      <c r="C329" s="14" t="s">
        <v>655</v>
      </c>
      <c r="D329" s="11" t="s">
        <v>393</v>
      </c>
    </row>
    <row r="330" s="1" customFormat="1" ht="20" customHeight="1" spans="1:4">
      <c r="A330" s="11">
        <v>325</v>
      </c>
      <c r="B330" s="12" t="s">
        <v>656</v>
      </c>
      <c r="C330" s="14" t="s">
        <v>657</v>
      </c>
      <c r="D330" s="11" t="s">
        <v>393</v>
      </c>
    </row>
    <row r="331" s="1" customFormat="1" ht="20" customHeight="1" spans="1:4">
      <c r="A331" s="11">
        <v>326</v>
      </c>
      <c r="B331" s="12" t="s">
        <v>658</v>
      </c>
      <c r="C331" s="14" t="s">
        <v>659</v>
      </c>
      <c r="D331" s="11" t="s">
        <v>393</v>
      </c>
    </row>
    <row r="332" s="1" customFormat="1" ht="20" customHeight="1" spans="1:4">
      <c r="A332" s="11">
        <v>327</v>
      </c>
      <c r="B332" s="12" t="s">
        <v>660</v>
      </c>
      <c r="C332" s="14" t="s">
        <v>661</v>
      </c>
      <c r="D332" s="11" t="s">
        <v>393</v>
      </c>
    </row>
    <row r="333" s="1" customFormat="1" ht="20" customHeight="1" spans="1:4">
      <c r="A333" s="11">
        <v>328</v>
      </c>
      <c r="B333" s="11" t="s">
        <v>662</v>
      </c>
      <c r="C333" s="16" t="s">
        <v>663</v>
      </c>
      <c r="D333" s="11" t="s">
        <v>393</v>
      </c>
    </row>
    <row r="334" s="1" customFormat="1" ht="20" customHeight="1" spans="1:4">
      <c r="A334" s="11">
        <v>329</v>
      </c>
      <c r="B334" s="12" t="s">
        <v>664</v>
      </c>
      <c r="C334" s="14" t="s">
        <v>665</v>
      </c>
      <c r="D334" s="11" t="s">
        <v>393</v>
      </c>
    </row>
    <row r="335" s="1" customFormat="1" ht="20" customHeight="1" spans="1:4">
      <c r="A335" s="11">
        <v>330</v>
      </c>
      <c r="B335" s="15" t="s">
        <v>666</v>
      </c>
      <c r="C335" s="14" t="s">
        <v>667</v>
      </c>
      <c r="D335" s="11" t="s">
        <v>393</v>
      </c>
    </row>
    <row r="336" s="1" customFormat="1" ht="20" customHeight="1" spans="1:4">
      <c r="A336" s="11">
        <v>331</v>
      </c>
      <c r="B336" s="12" t="s">
        <v>668</v>
      </c>
      <c r="C336" s="14" t="s">
        <v>669</v>
      </c>
      <c r="D336" s="11" t="s">
        <v>393</v>
      </c>
    </row>
    <row r="337" s="1" customFormat="1" ht="20" customHeight="1" spans="1:4">
      <c r="A337" s="11">
        <v>332</v>
      </c>
      <c r="B337" s="12" t="s">
        <v>670</v>
      </c>
      <c r="C337" s="14" t="s">
        <v>671</v>
      </c>
      <c r="D337" s="11" t="s">
        <v>393</v>
      </c>
    </row>
    <row r="338" s="1" customFormat="1" ht="20" customHeight="1" spans="1:4">
      <c r="A338" s="11">
        <v>333</v>
      </c>
      <c r="B338" s="15" t="s">
        <v>672</v>
      </c>
      <c r="C338" s="14" t="s">
        <v>673</v>
      </c>
      <c r="D338" s="11" t="s">
        <v>393</v>
      </c>
    </row>
    <row r="339" s="1" customFormat="1" ht="20" customHeight="1" spans="1:4">
      <c r="A339" s="11">
        <v>334</v>
      </c>
      <c r="B339" s="12" t="s">
        <v>674</v>
      </c>
      <c r="C339" s="14" t="s">
        <v>675</v>
      </c>
      <c r="D339" s="11" t="s">
        <v>393</v>
      </c>
    </row>
    <row r="340" s="1" customFormat="1" ht="20" customHeight="1" spans="1:4">
      <c r="A340" s="11">
        <v>335</v>
      </c>
      <c r="B340" s="12" t="s">
        <v>676</v>
      </c>
      <c r="C340" s="14" t="s">
        <v>677</v>
      </c>
      <c r="D340" s="11" t="s">
        <v>393</v>
      </c>
    </row>
    <row r="341" s="1" customFormat="1" ht="20" customHeight="1" spans="1:4">
      <c r="A341" s="11">
        <v>336</v>
      </c>
      <c r="B341" s="12" t="s">
        <v>678</v>
      </c>
      <c r="C341" s="13" t="s">
        <v>679</v>
      </c>
      <c r="D341" s="11" t="s">
        <v>393</v>
      </c>
    </row>
    <row r="342" s="1" customFormat="1" ht="20" customHeight="1" spans="1:4">
      <c r="A342" s="11">
        <v>337</v>
      </c>
      <c r="B342" s="12" t="s">
        <v>680</v>
      </c>
      <c r="C342" s="14" t="s">
        <v>681</v>
      </c>
      <c r="D342" s="11" t="s">
        <v>393</v>
      </c>
    </row>
    <row r="343" s="1" customFormat="1" ht="20" customHeight="1" spans="1:4">
      <c r="A343" s="11">
        <v>338</v>
      </c>
      <c r="B343" s="12" t="s">
        <v>682</v>
      </c>
      <c r="C343" s="14" t="s">
        <v>683</v>
      </c>
      <c r="D343" s="11" t="s">
        <v>393</v>
      </c>
    </row>
    <row r="344" s="1" customFormat="1" ht="20" customHeight="1" spans="1:4">
      <c r="A344" s="11">
        <v>339</v>
      </c>
      <c r="B344" s="12" t="s">
        <v>684</v>
      </c>
      <c r="C344" s="14" t="s">
        <v>685</v>
      </c>
      <c r="D344" s="11" t="s">
        <v>393</v>
      </c>
    </row>
    <row r="345" s="1" customFormat="1" ht="20" customHeight="1" spans="1:4">
      <c r="A345" s="11">
        <v>340</v>
      </c>
      <c r="B345" s="12" t="s">
        <v>686</v>
      </c>
      <c r="C345" s="14" t="s">
        <v>687</v>
      </c>
      <c r="D345" s="11" t="s">
        <v>393</v>
      </c>
    </row>
    <row r="346" s="1" customFormat="1" ht="20" customHeight="1" spans="1:4">
      <c r="A346" s="11">
        <v>341</v>
      </c>
      <c r="B346" s="12" t="s">
        <v>688</v>
      </c>
      <c r="C346" s="14" t="s">
        <v>689</v>
      </c>
      <c r="D346" s="11" t="s">
        <v>393</v>
      </c>
    </row>
    <row r="347" s="1" customFormat="1" ht="20" customHeight="1" spans="1:4">
      <c r="A347" s="11">
        <v>342</v>
      </c>
      <c r="B347" s="12" t="s">
        <v>690</v>
      </c>
      <c r="C347" s="14" t="s">
        <v>691</v>
      </c>
      <c r="D347" s="11" t="s">
        <v>393</v>
      </c>
    </row>
    <row r="348" s="1" customFormat="1" ht="20" customHeight="1" spans="1:4">
      <c r="A348" s="11">
        <v>343</v>
      </c>
      <c r="B348" s="12" t="s">
        <v>692</v>
      </c>
      <c r="C348" s="14" t="s">
        <v>693</v>
      </c>
      <c r="D348" s="11" t="s">
        <v>393</v>
      </c>
    </row>
    <row r="349" s="1" customFormat="1" ht="20" customHeight="1" spans="1:4">
      <c r="A349" s="11">
        <v>344</v>
      </c>
      <c r="B349" s="12" t="s">
        <v>694</v>
      </c>
      <c r="C349" s="14" t="s">
        <v>695</v>
      </c>
      <c r="D349" s="11" t="s">
        <v>393</v>
      </c>
    </row>
    <row r="350" s="1" customFormat="1" ht="20" customHeight="1" spans="1:4">
      <c r="A350" s="11">
        <v>345</v>
      </c>
      <c r="B350" s="12" t="s">
        <v>696</v>
      </c>
      <c r="C350" s="14" t="s">
        <v>697</v>
      </c>
      <c r="D350" s="11" t="s">
        <v>393</v>
      </c>
    </row>
    <row r="351" s="1" customFormat="1" ht="20" customHeight="1" spans="1:4">
      <c r="A351" s="11">
        <v>346</v>
      </c>
      <c r="B351" s="12" t="s">
        <v>698</v>
      </c>
      <c r="C351" s="14" t="s">
        <v>699</v>
      </c>
      <c r="D351" s="11" t="s">
        <v>393</v>
      </c>
    </row>
    <row r="352" s="1" customFormat="1" ht="20" customHeight="1" spans="1:4">
      <c r="A352" s="11">
        <v>347</v>
      </c>
      <c r="B352" s="12" t="s">
        <v>700</v>
      </c>
      <c r="C352" s="14" t="s">
        <v>701</v>
      </c>
      <c r="D352" s="11" t="s">
        <v>393</v>
      </c>
    </row>
    <row r="353" s="1" customFormat="1" ht="20" customHeight="1" spans="1:4">
      <c r="A353" s="11">
        <v>348</v>
      </c>
      <c r="B353" s="12" t="s">
        <v>702</v>
      </c>
      <c r="C353" s="14" t="s">
        <v>703</v>
      </c>
      <c r="D353" s="11" t="s">
        <v>393</v>
      </c>
    </row>
    <row r="354" s="1" customFormat="1" ht="20" customHeight="1" spans="1:4">
      <c r="A354" s="11">
        <v>349</v>
      </c>
      <c r="B354" s="12" t="s">
        <v>704</v>
      </c>
      <c r="C354" s="14" t="s">
        <v>705</v>
      </c>
      <c r="D354" s="11" t="s">
        <v>393</v>
      </c>
    </row>
    <row r="355" s="1" customFormat="1" ht="20" customHeight="1" spans="1:4">
      <c r="A355" s="11">
        <v>350</v>
      </c>
      <c r="B355" s="12" t="s">
        <v>706</v>
      </c>
      <c r="C355" s="14" t="s">
        <v>707</v>
      </c>
      <c r="D355" s="11" t="s">
        <v>393</v>
      </c>
    </row>
    <row r="356" s="1" customFormat="1" ht="20" customHeight="1" spans="1:4">
      <c r="A356" s="11">
        <v>351</v>
      </c>
      <c r="B356" s="12" t="s">
        <v>708</v>
      </c>
      <c r="C356" s="14" t="s">
        <v>709</v>
      </c>
      <c r="D356" s="11" t="s">
        <v>393</v>
      </c>
    </row>
    <row r="357" s="1" customFormat="1" ht="20" customHeight="1" spans="1:4">
      <c r="A357" s="11">
        <v>352</v>
      </c>
      <c r="B357" s="15" t="s">
        <v>710</v>
      </c>
      <c r="C357" s="14" t="s">
        <v>711</v>
      </c>
      <c r="D357" s="11" t="s">
        <v>393</v>
      </c>
    </row>
    <row r="358" s="1" customFormat="1" ht="20" customHeight="1" spans="1:4">
      <c r="A358" s="11">
        <v>353</v>
      </c>
      <c r="B358" s="17" t="s">
        <v>712</v>
      </c>
      <c r="C358" s="14" t="s">
        <v>713</v>
      </c>
      <c r="D358" s="11" t="s">
        <v>393</v>
      </c>
    </row>
    <row r="359" s="1" customFormat="1" ht="20" customHeight="1" spans="1:4">
      <c r="A359" s="11">
        <v>354</v>
      </c>
      <c r="B359" s="12" t="s">
        <v>714</v>
      </c>
      <c r="C359" s="14" t="s">
        <v>715</v>
      </c>
      <c r="D359" s="11" t="s">
        <v>393</v>
      </c>
    </row>
    <row r="360" s="1" customFormat="1" ht="20" customHeight="1" spans="1:4">
      <c r="A360" s="11">
        <v>355</v>
      </c>
      <c r="B360" s="12" t="s">
        <v>716</v>
      </c>
      <c r="C360" s="14" t="s">
        <v>717</v>
      </c>
      <c r="D360" s="11" t="s">
        <v>393</v>
      </c>
    </row>
    <row r="361" s="1" customFormat="1" ht="20" customHeight="1" spans="1:4">
      <c r="A361" s="11">
        <v>356</v>
      </c>
      <c r="B361" s="12" t="s">
        <v>718</v>
      </c>
      <c r="C361" s="14" t="s">
        <v>719</v>
      </c>
      <c r="D361" s="11" t="s">
        <v>393</v>
      </c>
    </row>
    <row r="362" s="1" customFormat="1" ht="20" customHeight="1" spans="1:4">
      <c r="A362" s="11">
        <v>357</v>
      </c>
      <c r="B362" s="12" t="s">
        <v>720</v>
      </c>
      <c r="C362" s="14" t="s">
        <v>721</v>
      </c>
      <c r="D362" s="11" t="s">
        <v>393</v>
      </c>
    </row>
    <row r="363" s="1" customFormat="1" ht="20" customHeight="1" spans="1:4">
      <c r="A363" s="11">
        <v>358</v>
      </c>
      <c r="B363" s="12" t="s">
        <v>722</v>
      </c>
      <c r="C363" s="14" t="s">
        <v>723</v>
      </c>
      <c r="D363" s="11" t="s">
        <v>393</v>
      </c>
    </row>
    <row r="364" s="1" customFormat="1" ht="20" customHeight="1" spans="1:4">
      <c r="A364" s="11">
        <v>359</v>
      </c>
      <c r="B364" s="12" t="s">
        <v>724</v>
      </c>
      <c r="C364" s="14" t="s">
        <v>725</v>
      </c>
      <c r="D364" s="11" t="s">
        <v>393</v>
      </c>
    </row>
    <row r="365" s="1" customFormat="1" ht="20" customHeight="1" spans="1:4">
      <c r="A365" s="11">
        <v>360</v>
      </c>
      <c r="B365" s="12" t="s">
        <v>726</v>
      </c>
      <c r="C365" s="14" t="s">
        <v>727</v>
      </c>
      <c r="D365" s="11" t="s">
        <v>393</v>
      </c>
    </row>
    <row r="366" s="1" customFormat="1" ht="20" customHeight="1" spans="1:4">
      <c r="A366" s="11">
        <v>361</v>
      </c>
      <c r="B366" s="12" t="s">
        <v>728</v>
      </c>
      <c r="C366" s="14" t="s">
        <v>729</v>
      </c>
      <c r="D366" s="11" t="s">
        <v>393</v>
      </c>
    </row>
    <row r="367" s="1" customFormat="1" ht="20" customHeight="1" spans="1:4">
      <c r="A367" s="11">
        <v>362</v>
      </c>
      <c r="B367" s="12" t="s">
        <v>730</v>
      </c>
      <c r="C367" s="14" t="s">
        <v>731</v>
      </c>
      <c r="D367" s="11" t="s">
        <v>393</v>
      </c>
    </row>
    <row r="368" s="1" customFormat="1" ht="20" customHeight="1" spans="1:4">
      <c r="A368" s="11">
        <v>363</v>
      </c>
      <c r="B368" s="15" t="s">
        <v>732</v>
      </c>
      <c r="C368" s="14" t="s">
        <v>733</v>
      </c>
      <c r="D368" s="11" t="s">
        <v>393</v>
      </c>
    </row>
    <row r="369" s="1" customFormat="1" ht="20" customHeight="1" spans="1:4">
      <c r="A369" s="11">
        <v>364</v>
      </c>
      <c r="B369" s="12" t="s">
        <v>734</v>
      </c>
      <c r="C369" s="14" t="s">
        <v>735</v>
      </c>
      <c r="D369" s="11" t="s">
        <v>393</v>
      </c>
    </row>
    <row r="370" s="1" customFormat="1" ht="20" customHeight="1" spans="1:4">
      <c r="A370" s="11">
        <v>365</v>
      </c>
      <c r="B370" s="12" t="s">
        <v>736</v>
      </c>
      <c r="C370" s="14" t="s">
        <v>737</v>
      </c>
      <c r="D370" s="11" t="s">
        <v>393</v>
      </c>
    </row>
    <row r="371" s="1" customFormat="1" ht="20" customHeight="1" spans="1:4">
      <c r="A371" s="11">
        <v>366</v>
      </c>
      <c r="B371" s="12" t="s">
        <v>738</v>
      </c>
      <c r="C371" s="14" t="s">
        <v>739</v>
      </c>
      <c r="D371" s="11" t="s">
        <v>393</v>
      </c>
    </row>
    <row r="372" s="1" customFormat="1" ht="20" customHeight="1" spans="1:4">
      <c r="A372" s="11">
        <v>367</v>
      </c>
      <c r="B372" s="12" t="s">
        <v>740</v>
      </c>
      <c r="C372" s="14" t="s">
        <v>741</v>
      </c>
      <c r="D372" s="11" t="s">
        <v>393</v>
      </c>
    </row>
    <row r="373" s="1" customFormat="1" ht="20" customHeight="1" spans="1:4">
      <c r="A373" s="11">
        <v>368</v>
      </c>
      <c r="B373" s="12" t="s">
        <v>742</v>
      </c>
      <c r="C373" s="14" t="s">
        <v>743</v>
      </c>
      <c r="D373" s="11" t="s">
        <v>393</v>
      </c>
    </row>
    <row r="374" s="1" customFormat="1" ht="20" customHeight="1" spans="1:4">
      <c r="A374" s="11">
        <v>369</v>
      </c>
      <c r="B374" s="12" t="s">
        <v>744</v>
      </c>
      <c r="C374" s="14" t="s">
        <v>745</v>
      </c>
      <c r="D374" s="11" t="s">
        <v>393</v>
      </c>
    </row>
    <row r="375" s="1" customFormat="1" ht="20" customHeight="1" spans="1:4">
      <c r="A375" s="11">
        <v>370</v>
      </c>
      <c r="B375" s="17" t="s">
        <v>746</v>
      </c>
      <c r="C375" s="14" t="s">
        <v>747</v>
      </c>
      <c r="D375" s="11" t="s">
        <v>393</v>
      </c>
    </row>
    <row r="376" s="1" customFormat="1" ht="20" customHeight="1" spans="1:4">
      <c r="A376" s="11">
        <v>371</v>
      </c>
      <c r="B376" s="12" t="s">
        <v>748</v>
      </c>
      <c r="C376" s="14" t="s">
        <v>749</v>
      </c>
      <c r="D376" s="11" t="s">
        <v>393</v>
      </c>
    </row>
    <row r="377" s="1" customFormat="1" ht="20" customHeight="1" spans="1:4">
      <c r="A377" s="11">
        <v>372</v>
      </c>
      <c r="B377" s="12" t="s">
        <v>750</v>
      </c>
      <c r="C377" s="14" t="s">
        <v>751</v>
      </c>
      <c r="D377" s="11" t="s">
        <v>393</v>
      </c>
    </row>
    <row r="378" s="1" customFormat="1" ht="20" customHeight="1" spans="1:4">
      <c r="A378" s="11">
        <v>373</v>
      </c>
      <c r="B378" s="12" t="s">
        <v>752</v>
      </c>
      <c r="C378" s="14" t="s">
        <v>753</v>
      </c>
      <c r="D378" s="11" t="s">
        <v>393</v>
      </c>
    </row>
    <row r="379" s="1" customFormat="1" ht="20" customHeight="1" spans="1:4">
      <c r="A379" s="11">
        <v>374</v>
      </c>
      <c r="B379" s="12" t="s">
        <v>754</v>
      </c>
      <c r="C379" s="14" t="s">
        <v>755</v>
      </c>
      <c r="D379" s="11" t="s">
        <v>393</v>
      </c>
    </row>
    <row r="380" s="1" customFormat="1" ht="20" customHeight="1" spans="1:4">
      <c r="A380" s="11">
        <v>375</v>
      </c>
      <c r="B380" s="12" t="s">
        <v>756</v>
      </c>
      <c r="C380" s="14" t="s">
        <v>757</v>
      </c>
      <c r="D380" s="11" t="s">
        <v>393</v>
      </c>
    </row>
    <row r="381" s="1" customFormat="1" ht="20" customHeight="1" spans="1:4">
      <c r="A381" s="11">
        <v>376</v>
      </c>
      <c r="B381" s="12" t="s">
        <v>758</v>
      </c>
      <c r="C381" s="14" t="s">
        <v>759</v>
      </c>
      <c r="D381" s="11" t="s">
        <v>393</v>
      </c>
    </row>
    <row r="382" s="1" customFormat="1" ht="20" customHeight="1" spans="1:4">
      <c r="A382" s="11">
        <v>377</v>
      </c>
      <c r="B382" s="12" t="s">
        <v>760</v>
      </c>
      <c r="C382" s="14" t="s">
        <v>761</v>
      </c>
      <c r="D382" s="11" t="s">
        <v>393</v>
      </c>
    </row>
    <row r="383" s="1" customFormat="1" ht="20" customHeight="1" spans="1:4">
      <c r="A383" s="11">
        <v>378</v>
      </c>
      <c r="B383" s="12" t="s">
        <v>762</v>
      </c>
      <c r="C383" s="14" t="s">
        <v>763</v>
      </c>
      <c r="D383" s="11" t="s">
        <v>393</v>
      </c>
    </row>
    <row r="384" s="1" customFormat="1" ht="20" customHeight="1" spans="1:4">
      <c r="A384" s="11">
        <v>379</v>
      </c>
      <c r="B384" s="12" t="s">
        <v>764</v>
      </c>
      <c r="C384" s="14" t="s">
        <v>765</v>
      </c>
      <c r="D384" s="11" t="s">
        <v>393</v>
      </c>
    </row>
    <row r="385" s="1" customFormat="1" ht="20" customHeight="1" spans="1:4">
      <c r="A385" s="11">
        <v>380</v>
      </c>
      <c r="B385" s="12" t="s">
        <v>766</v>
      </c>
      <c r="C385" s="14" t="s">
        <v>767</v>
      </c>
      <c r="D385" s="11" t="s">
        <v>393</v>
      </c>
    </row>
    <row r="386" s="1" customFormat="1" ht="20" customHeight="1" spans="1:4">
      <c r="A386" s="11">
        <v>381</v>
      </c>
      <c r="B386" s="12" t="s">
        <v>768</v>
      </c>
      <c r="C386" s="14" t="s">
        <v>769</v>
      </c>
      <c r="D386" s="11" t="s">
        <v>393</v>
      </c>
    </row>
    <row r="387" s="1" customFormat="1" ht="20" customHeight="1" spans="1:4">
      <c r="A387" s="11">
        <v>382</v>
      </c>
      <c r="B387" s="12" t="s">
        <v>770</v>
      </c>
      <c r="C387" s="14" t="s">
        <v>771</v>
      </c>
      <c r="D387" s="11" t="s">
        <v>393</v>
      </c>
    </row>
    <row r="388" s="1" customFormat="1" ht="20" customHeight="1" spans="1:4">
      <c r="A388" s="11">
        <v>383</v>
      </c>
      <c r="B388" s="12" t="s">
        <v>772</v>
      </c>
      <c r="C388" s="14" t="s">
        <v>773</v>
      </c>
      <c r="D388" s="11" t="s">
        <v>393</v>
      </c>
    </row>
    <row r="389" s="1" customFormat="1" ht="20" customHeight="1" spans="1:4">
      <c r="A389" s="11">
        <v>384</v>
      </c>
      <c r="B389" s="12" t="s">
        <v>774</v>
      </c>
      <c r="C389" s="14" t="s">
        <v>775</v>
      </c>
      <c r="D389" s="11" t="s">
        <v>393</v>
      </c>
    </row>
    <row r="390" s="1" customFormat="1" ht="20" customHeight="1" spans="1:4">
      <c r="A390" s="11">
        <v>385</v>
      </c>
      <c r="B390" s="12" t="s">
        <v>776</v>
      </c>
      <c r="C390" s="14" t="s">
        <v>777</v>
      </c>
      <c r="D390" s="11" t="s">
        <v>393</v>
      </c>
    </row>
    <row r="391" s="1" customFormat="1" ht="20" customHeight="1" spans="1:4">
      <c r="A391" s="11">
        <v>386</v>
      </c>
      <c r="B391" s="12" t="s">
        <v>778</v>
      </c>
      <c r="C391" s="14" t="s">
        <v>779</v>
      </c>
      <c r="D391" s="11" t="s">
        <v>393</v>
      </c>
    </row>
    <row r="392" s="1" customFormat="1" ht="20" customHeight="1" spans="1:4">
      <c r="A392" s="11">
        <v>387</v>
      </c>
      <c r="B392" s="15" t="s">
        <v>780</v>
      </c>
      <c r="C392" s="14" t="s">
        <v>781</v>
      </c>
      <c r="D392" s="11" t="s">
        <v>393</v>
      </c>
    </row>
    <row r="393" s="1" customFormat="1" ht="20" customHeight="1" spans="1:4">
      <c r="A393" s="11">
        <v>388</v>
      </c>
      <c r="B393" s="12" t="s">
        <v>782</v>
      </c>
      <c r="C393" s="14" t="s">
        <v>783</v>
      </c>
      <c r="D393" s="11" t="s">
        <v>393</v>
      </c>
    </row>
    <row r="394" s="1" customFormat="1" ht="20" customHeight="1" spans="1:4">
      <c r="A394" s="11">
        <v>389</v>
      </c>
      <c r="B394" s="12" t="s">
        <v>784</v>
      </c>
      <c r="C394" s="14" t="s">
        <v>785</v>
      </c>
      <c r="D394" s="11" t="s">
        <v>393</v>
      </c>
    </row>
    <row r="395" s="1" customFormat="1" ht="20" customHeight="1" spans="1:4">
      <c r="A395" s="11">
        <v>390</v>
      </c>
      <c r="B395" s="12" t="s">
        <v>786</v>
      </c>
      <c r="C395" s="14" t="s">
        <v>787</v>
      </c>
      <c r="D395" s="11" t="s">
        <v>393</v>
      </c>
    </row>
    <row r="396" s="1" customFormat="1" ht="20" customHeight="1" spans="1:4">
      <c r="A396" s="11">
        <v>391</v>
      </c>
      <c r="B396" s="12" t="s">
        <v>788</v>
      </c>
      <c r="C396" s="14" t="s">
        <v>789</v>
      </c>
      <c r="D396" s="11" t="s">
        <v>393</v>
      </c>
    </row>
    <row r="397" s="1" customFormat="1" ht="20" customHeight="1" spans="1:4">
      <c r="A397" s="11">
        <v>392</v>
      </c>
      <c r="B397" s="12" t="s">
        <v>790</v>
      </c>
      <c r="C397" s="14" t="s">
        <v>791</v>
      </c>
      <c r="D397" s="11" t="s">
        <v>393</v>
      </c>
    </row>
    <row r="398" s="1" customFormat="1" ht="20" customHeight="1" spans="1:4">
      <c r="A398" s="11">
        <v>393</v>
      </c>
      <c r="B398" s="12" t="s">
        <v>792</v>
      </c>
      <c r="C398" s="14" t="s">
        <v>793</v>
      </c>
      <c r="D398" s="11" t="s">
        <v>393</v>
      </c>
    </row>
    <row r="399" s="1" customFormat="1" ht="20" customHeight="1" spans="1:4">
      <c r="A399" s="11">
        <v>394</v>
      </c>
      <c r="B399" s="12" t="s">
        <v>794</v>
      </c>
      <c r="C399" s="14" t="s">
        <v>795</v>
      </c>
      <c r="D399" s="11" t="s">
        <v>393</v>
      </c>
    </row>
    <row r="400" s="1" customFormat="1" ht="20" customHeight="1" spans="1:4">
      <c r="A400" s="11">
        <v>395</v>
      </c>
      <c r="B400" s="12" t="s">
        <v>796</v>
      </c>
      <c r="C400" s="14" t="s">
        <v>797</v>
      </c>
      <c r="D400" s="11" t="s">
        <v>393</v>
      </c>
    </row>
    <row r="401" s="1" customFormat="1" ht="20" customHeight="1" spans="1:4">
      <c r="A401" s="11">
        <v>396</v>
      </c>
      <c r="B401" s="12" t="s">
        <v>798</v>
      </c>
      <c r="C401" s="14" t="s">
        <v>799</v>
      </c>
      <c r="D401" s="11" t="s">
        <v>393</v>
      </c>
    </row>
    <row r="402" s="1" customFormat="1" ht="20" customHeight="1" spans="1:4">
      <c r="A402" s="11">
        <v>397</v>
      </c>
      <c r="B402" s="12" t="s">
        <v>800</v>
      </c>
      <c r="C402" s="14" t="s">
        <v>801</v>
      </c>
      <c r="D402" s="11" t="s">
        <v>393</v>
      </c>
    </row>
    <row r="403" s="1" customFormat="1" ht="20" customHeight="1" spans="1:4">
      <c r="A403" s="11">
        <v>398</v>
      </c>
      <c r="B403" s="12" t="s">
        <v>802</v>
      </c>
      <c r="C403" s="14" t="s">
        <v>803</v>
      </c>
      <c r="D403" s="11" t="s">
        <v>393</v>
      </c>
    </row>
    <row r="404" s="1" customFormat="1" ht="20" customHeight="1" spans="1:4">
      <c r="A404" s="11">
        <v>399</v>
      </c>
      <c r="B404" s="12" t="s">
        <v>804</v>
      </c>
      <c r="C404" s="14" t="s">
        <v>805</v>
      </c>
      <c r="D404" s="11" t="s">
        <v>393</v>
      </c>
    </row>
    <row r="405" s="1" customFormat="1" ht="20" customHeight="1" spans="1:4">
      <c r="A405" s="11">
        <v>400</v>
      </c>
      <c r="B405" s="12" t="s">
        <v>806</v>
      </c>
      <c r="C405" s="14" t="s">
        <v>807</v>
      </c>
      <c r="D405" s="11" t="s">
        <v>393</v>
      </c>
    </row>
    <row r="406" s="1" customFormat="1" ht="20" customHeight="1" spans="1:4">
      <c r="A406" s="11">
        <v>401</v>
      </c>
      <c r="B406" s="12" t="s">
        <v>808</v>
      </c>
      <c r="C406" s="14" t="s">
        <v>809</v>
      </c>
      <c r="D406" s="11" t="s">
        <v>393</v>
      </c>
    </row>
    <row r="407" s="1" customFormat="1" ht="20" customHeight="1" spans="1:4">
      <c r="A407" s="11">
        <v>402</v>
      </c>
      <c r="B407" s="12" t="s">
        <v>810</v>
      </c>
      <c r="C407" s="14" t="s">
        <v>811</v>
      </c>
      <c r="D407" s="11" t="s">
        <v>393</v>
      </c>
    </row>
    <row r="408" s="1" customFormat="1" ht="20" customHeight="1" spans="1:4">
      <c r="A408" s="11">
        <v>403</v>
      </c>
      <c r="B408" s="15" t="s">
        <v>812</v>
      </c>
      <c r="C408" s="14" t="s">
        <v>813</v>
      </c>
      <c r="D408" s="11" t="s">
        <v>393</v>
      </c>
    </row>
    <row r="409" s="1" customFormat="1" ht="20" customHeight="1" spans="1:4">
      <c r="A409" s="11">
        <v>404</v>
      </c>
      <c r="B409" s="12" t="s">
        <v>814</v>
      </c>
      <c r="C409" s="14" t="s">
        <v>815</v>
      </c>
      <c r="D409" s="11" t="s">
        <v>393</v>
      </c>
    </row>
    <row r="410" s="1" customFormat="1" ht="20" customHeight="1" spans="1:4">
      <c r="A410" s="11">
        <v>405</v>
      </c>
      <c r="B410" s="12" t="s">
        <v>816</v>
      </c>
      <c r="C410" s="14" t="s">
        <v>817</v>
      </c>
      <c r="D410" s="11" t="s">
        <v>393</v>
      </c>
    </row>
    <row r="411" s="1" customFormat="1" ht="20" customHeight="1" spans="1:4">
      <c r="A411" s="11">
        <v>406</v>
      </c>
      <c r="B411" s="12" t="s">
        <v>818</v>
      </c>
      <c r="C411" s="14" t="s">
        <v>819</v>
      </c>
      <c r="D411" s="11" t="s">
        <v>393</v>
      </c>
    </row>
    <row r="412" s="1" customFormat="1" ht="20" customHeight="1" spans="1:4">
      <c r="A412" s="11">
        <v>407</v>
      </c>
      <c r="B412" s="12" t="s">
        <v>820</v>
      </c>
      <c r="C412" s="14" t="s">
        <v>821</v>
      </c>
      <c r="D412" s="11" t="s">
        <v>393</v>
      </c>
    </row>
    <row r="413" s="1" customFormat="1" ht="20" customHeight="1" spans="1:4">
      <c r="A413" s="11">
        <v>408</v>
      </c>
      <c r="B413" s="12" t="s">
        <v>822</v>
      </c>
      <c r="C413" s="14" t="s">
        <v>823</v>
      </c>
      <c r="D413" s="11" t="s">
        <v>393</v>
      </c>
    </row>
    <row r="414" s="1" customFormat="1" ht="20" customHeight="1" spans="1:4">
      <c r="A414" s="11">
        <v>409</v>
      </c>
      <c r="B414" s="12" t="s">
        <v>824</v>
      </c>
      <c r="C414" s="14" t="s">
        <v>825</v>
      </c>
      <c r="D414" s="11" t="s">
        <v>393</v>
      </c>
    </row>
    <row r="415" s="1" customFormat="1" ht="20" customHeight="1" spans="1:4">
      <c r="A415" s="11">
        <v>410</v>
      </c>
      <c r="B415" s="12" t="s">
        <v>826</v>
      </c>
      <c r="C415" s="14" t="s">
        <v>827</v>
      </c>
      <c r="D415" s="11" t="s">
        <v>393</v>
      </c>
    </row>
    <row r="416" s="1" customFormat="1" ht="20" customHeight="1" spans="1:4">
      <c r="A416" s="11">
        <v>411</v>
      </c>
      <c r="B416" s="12" t="s">
        <v>828</v>
      </c>
      <c r="C416" s="14" t="s">
        <v>829</v>
      </c>
      <c r="D416" s="11" t="s">
        <v>393</v>
      </c>
    </row>
    <row r="417" s="1" customFormat="1" ht="20" customHeight="1" spans="1:4">
      <c r="A417" s="11">
        <v>412</v>
      </c>
      <c r="B417" s="12" t="s">
        <v>830</v>
      </c>
      <c r="C417" s="14" t="s">
        <v>831</v>
      </c>
      <c r="D417" s="11" t="s">
        <v>393</v>
      </c>
    </row>
    <row r="418" s="1" customFormat="1" ht="20" customHeight="1" spans="1:4">
      <c r="A418" s="11">
        <v>413</v>
      </c>
      <c r="B418" s="12" t="s">
        <v>832</v>
      </c>
      <c r="C418" s="14" t="s">
        <v>833</v>
      </c>
      <c r="D418" s="11" t="s">
        <v>393</v>
      </c>
    </row>
    <row r="419" s="1" customFormat="1" ht="20" customHeight="1" spans="1:4">
      <c r="A419" s="11">
        <v>414</v>
      </c>
      <c r="B419" s="12" t="s">
        <v>834</v>
      </c>
      <c r="C419" s="14" t="s">
        <v>835</v>
      </c>
      <c r="D419" s="11" t="s">
        <v>393</v>
      </c>
    </row>
    <row r="420" s="1" customFormat="1" ht="20" customHeight="1" spans="1:4">
      <c r="A420" s="11">
        <v>415</v>
      </c>
      <c r="B420" s="12" t="s">
        <v>836</v>
      </c>
      <c r="C420" s="14" t="s">
        <v>837</v>
      </c>
      <c r="D420" s="11" t="s">
        <v>393</v>
      </c>
    </row>
    <row r="421" s="1" customFormat="1" ht="20" customHeight="1" spans="1:4">
      <c r="A421" s="11">
        <v>416</v>
      </c>
      <c r="B421" s="12" t="s">
        <v>838</v>
      </c>
      <c r="C421" s="14" t="s">
        <v>839</v>
      </c>
      <c r="D421" s="11" t="s">
        <v>393</v>
      </c>
    </row>
    <row r="422" s="1" customFormat="1" ht="20" customHeight="1" spans="1:4">
      <c r="A422" s="11">
        <v>417</v>
      </c>
      <c r="B422" s="12" t="s">
        <v>840</v>
      </c>
      <c r="C422" s="14" t="s">
        <v>841</v>
      </c>
      <c r="D422" s="11" t="s">
        <v>393</v>
      </c>
    </row>
    <row r="423" s="1" customFormat="1" ht="20" customHeight="1" spans="1:4">
      <c r="A423" s="11">
        <v>418</v>
      </c>
      <c r="B423" s="12" t="s">
        <v>842</v>
      </c>
      <c r="C423" s="14" t="s">
        <v>843</v>
      </c>
      <c r="D423" s="11" t="s">
        <v>393</v>
      </c>
    </row>
    <row r="424" s="1" customFormat="1" ht="20" customHeight="1" spans="1:4">
      <c r="A424" s="11">
        <v>419</v>
      </c>
      <c r="B424" s="12" t="s">
        <v>844</v>
      </c>
      <c r="C424" s="14" t="s">
        <v>845</v>
      </c>
      <c r="D424" s="11" t="s">
        <v>393</v>
      </c>
    </row>
    <row r="425" s="1" customFormat="1" ht="20" customHeight="1" spans="1:4">
      <c r="A425" s="11">
        <v>420</v>
      </c>
      <c r="B425" s="12" t="s">
        <v>846</v>
      </c>
      <c r="C425" s="14" t="s">
        <v>847</v>
      </c>
      <c r="D425" s="11" t="s">
        <v>393</v>
      </c>
    </row>
    <row r="426" s="1" customFormat="1" ht="20" customHeight="1" spans="1:4">
      <c r="A426" s="11">
        <v>421</v>
      </c>
      <c r="B426" s="12" t="s">
        <v>848</v>
      </c>
      <c r="C426" s="14" t="s">
        <v>849</v>
      </c>
      <c r="D426" s="11" t="s">
        <v>393</v>
      </c>
    </row>
    <row r="427" s="1" customFormat="1" ht="20" customHeight="1" spans="1:4">
      <c r="A427" s="11">
        <v>422</v>
      </c>
      <c r="B427" s="12" t="s">
        <v>850</v>
      </c>
      <c r="C427" s="14" t="s">
        <v>851</v>
      </c>
      <c r="D427" s="11" t="s">
        <v>393</v>
      </c>
    </row>
    <row r="428" s="1" customFormat="1" ht="20" customHeight="1" spans="1:4">
      <c r="A428" s="11">
        <v>423</v>
      </c>
      <c r="B428" s="12" t="s">
        <v>852</v>
      </c>
      <c r="C428" s="14" t="s">
        <v>853</v>
      </c>
      <c r="D428" s="11" t="s">
        <v>393</v>
      </c>
    </row>
    <row r="429" s="1" customFormat="1" ht="20" customHeight="1" spans="1:4">
      <c r="A429" s="11">
        <v>424</v>
      </c>
      <c r="B429" s="12" t="s">
        <v>854</v>
      </c>
      <c r="C429" s="14" t="s">
        <v>855</v>
      </c>
      <c r="D429" s="11" t="s">
        <v>393</v>
      </c>
    </row>
    <row r="430" s="1" customFormat="1" ht="20" customHeight="1" spans="1:4">
      <c r="A430" s="11">
        <v>425</v>
      </c>
      <c r="B430" s="12" t="s">
        <v>856</v>
      </c>
      <c r="C430" s="14" t="s">
        <v>857</v>
      </c>
      <c r="D430" s="11" t="s">
        <v>393</v>
      </c>
    </row>
    <row r="431" s="1" customFormat="1" ht="20" customHeight="1" spans="1:4">
      <c r="A431" s="11">
        <v>426</v>
      </c>
      <c r="B431" s="12" t="s">
        <v>858</v>
      </c>
      <c r="C431" s="14" t="s">
        <v>859</v>
      </c>
      <c r="D431" s="11" t="s">
        <v>393</v>
      </c>
    </row>
    <row r="432" s="1" customFormat="1" ht="20" customHeight="1" spans="1:4">
      <c r="A432" s="11">
        <v>427</v>
      </c>
      <c r="B432" s="12" t="s">
        <v>860</v>
      </c>
      <c r="C432" s="14" t="s">
        <v>861</v>
      </c>
      <c r="D432" s="11" t="s">
        <v>393</v>
      </c>
    </row>
    <row r="433" s="1" customFormat="1" ht="20" customHeight="1" spans="1:4">
      <c r="A433" s="11">
        <v>428</v>
      </c>
      <c r="B433" s="12" t="s">
        <v>862</v>
      </c>
      <c r="C433" s="14" t="s">
        <v>863</v>
      </c>
      <c r="D433" s="11" t="s">
        <v>393</v>
      </c>
    </row>
    <row r="434" s="1" customFormat="1" ht="20" customHeight="1" spans="1:4">
      <c r="A434" s="11">
        <v>429</v>
      </c>
      <c r="B434" s="15" t="s">
        <v>864</v>
      </c>
      <c r="C434" s="14" t="s">
        <v>865</v>
      </c>
      <c r="D434" s="11" t="s">
        <v>393</v>
      </c>
    </row>
    <row r="435" s="1" customFormat="1" ht="20" customHeight="1" spans="1:4">
      <c r="A435" s="11">
        <v>430</v>
      </c>
      <c r="B435" s="12" t="s">
        <v>866</v>
      </c>
      <c r="C435" s="14" t="s">
        <v>867</v>
      </c>
      <c r="D435" s="11" t="s">
        <v>393</v>
      </c>
    </row>
    <row r="436" s="1" customFormat="1" ht="20" customHeight="1" spans="1:4">
      <c r="A436" s="11">
        <v>431</v>
      </c>
      <c r="B436" s="12" t="s">
        <v>868</v>
      </c>
      <c r="C436" s="14" t="s">
        <v>869</v>
      </c>
      <c r="D436" s="11" t="s">
        <v>393</v>
      </c>
    </row>
    <row r="437" s="1" customFormat="1" ht="20" customHeight="1" spans="1:4">
      <c r="A437" s="11">
        <v>432</v>
      </c>
      <c r="B437" s="12" t="s">
        <v>870</v>
      </c>
      <c r="C437" s="14" t="s">
        <v>871</v>
      </c>
      <c r="D437" s="11" t="s">
        <v>393</v>
      </c>
    </row>
    <row r="438" s="1" customFormat="1" ht="20" customHeight="1" spans="1:4">
      <c r="A438" s="11">
        <v>433</v>
      </c>
      <c r="B438" s="12" t="s">
        <v>872</v>
      </c>
      <c r="C438" s="14" t="s">
        <v>873</v>
      </c>
      <c r="D438" s="11" t="s">
        <v>393</v>
      </c>
    </row>
    <row r="439" s="1" customFormat="1" ht="20" customHeight="1" spans="1:4">
      <c r="A439" s="11">
        <v>434</v>
      </c>
      <c r="B439" s="12" t="s">
        <v>874</v>
      </c>
      <c r="C439" s="14" t="s">
        <v>875</v>
      </c>
      <c r="D439" s="11" t="s">
        <v>393</v>
      </c>
    </row>
    <row r="440" s="1" customFormat="1" ht="20" customHeight="1" spans="1:4">
      <c r="A440" s="11">
        <v>435</v>
      </c>
      <c r="B440" s="12" t="s">
        <v>876</v>
      </c>
      <c r="C440" s="14" t="s">
        <v>877</v>
      </c>
      <c r="D440" s="11" t="s">
        <v>393</v>
      </c>
    </row>
    <row r="441" s="1" customFormat="1" ht="20" customHeight="1" spans="1:4">
      <c r="A441" s="11">
        <v>436</v>
      </c>
      <c r="B441" s="12" t="s">
        <v>878</v>
      </c>
      <c r="C441" s="14" t="s">
        <v>879</v>
      </c>
      <c r="D441" s="11" t="s">
        <v>393</v>
      </c>
    </row>
    <row r="442" s="1" customFormat="1" ht="20" customHeight="1" spans="1:4">
      <c r="A442" s="11">
        <v>437</v>
      </c>
      <c r="B442" s="12" t="s">
        <v>880</v>
      </c>
      <c r="C442" s="14" t="s">
        <v>881</v>
      </c>
      <c r="D442" s="11" t="s">
        <v>393</v>
      </c>
    </row>
    <row r="443" s="1" customFormat="1" ht="20" customHeight="1" spans="1:4">
      <c r="A443" s="11">
        <v>438</v>
      </c>
      <c r="B443" s="12" t="s">
        <v>882</v>
      </c>
      <c r="C443" s="14" t="s">
        <v>883</v>
      </c>
      <c r="D443" s="11" t="s">
        <v>393</v>
      </c>
    </row>
    <row r="444" s="1" customFormat="1" ht="20" customHeight="1" spans="1:4">
      <c r="A444" s="11">
        <v>439</v>
      </c>
      <c r="B444" s="12" t="s">
        <v>884</v>
      </c>
      <c r="C444" s="14" t="s">
        <v>885</v>
      </c>
      <c r="D444" s="11" t="s">
        <v>393</v>
      </c>
    </row>
    <row r="445" s="1" customFormat="1" ht="20" customHeight="1" spans="1:4">
      <c r="A445" s="11">
        <v>440</v>
      </c>
      <c r="B445" s="12" t="s">
        <v>886</v>
      </c>
      <c r="C445" s="14" t="s">
        <v>887</v>
      </c>
      <c r="D445" s="11" t="s">
        <v>393</v>
      </c>
    </row>
    <row r="446" s="1" customFormat="1" ht="20" customHeight="1" spans="1:4">
      <c r="A446" s="11">
        <v>441</v>
      </c>
      <c r="B446" s="12" t="s">
        <v>888</v>
      </c>
      <c r="C446" s="14" t="s">
        <v>889</v>
      </c>
      <c r="D446" s="11" t="s">
        <v>393</v>
      </c>
    </row>
    <row r="447" s="1" customFormat="1" ht="20" customHeight="1" spans="1:4">
      <c r="A447" s="11">
        <v>442</v>
      </c>
      <c r="B447" s="12" t="s">
        <v>890</v>
      </c>
      <c r="C447" s="14" t="s">
        <v>891</v>
      </c>
      <c r="D447" s="11" t="s">
        <v>393</v>
      </c>
    </row>
    <row r="448" s="1" customFormat="1" ht="20" customHeight="1" spans="1:4">
      <c r="A448" s="11">
        <v>443</v>
      </c>
      <c r="B448" s="12" t="s">
        <v>892</v>
      </c>
      <c r="C448" s="14" t="s">
        <v>893</v>
      </c>
      <c r="D448" s="11" t="s">
        <v>393</v>
      </c>
    </row>
    <row r="449" s="1" customFormat="1" ht="20" customHeight="1" spans="1:4">
      <c r="A449" s="11">
        <v>444</v>
      </c>
      <c r="B449" s="12" t="s">
        <v>894</v>
      </c>
      <c r="C449" s="14" t="s">
        <v>895</v>
      </c>
      <c r="D449" s="11" t="s">
        <v>393</v>
      </c>
    </row>
    <row r="450" s="1" customFormat="1" ht="20" customHeight="1" spans="1:4">
      <c r="A450" s="11">
        <v>445</v>
      </c>
      <c r="B450" s="12" t="s">
        <v>896</v>
      </c>
      <c r="C450" s="14" t="s">
        <v>897</v>
      </c>
      <c r="D450" s="11" t="s">
        <v>393</v>
      </c>
    </row>
    <row r="451" s="1" customFormat="1" ht="20" customHeight="1" spans="1:4">
      <c r="A451" s="11">
        <v>446</v>
      </c>
      <c r="B451" s="12" t="s">
        <v>898</v>
      </c>
      <c r="C451" s="14" t="s">
        <v>899</v>
      </c>
      <c r="D451" s="11" t="s">
        <v>393</v>
      </c>
    </row>
    <row r="452" s="1" customFormat="1" ht="20" customHeight="1" spans="1:4">
      <c r="A452" s="11">
        <v>447</v>
      </c>
      <c r="B452" s="12" t="s">
        <v>900</v>
      </c>
      <c r="C452" s="14" t="s">
        <v>901</v>
      </c>
      <c r="D452" s="11" t="s">
        <v>393</v>
      </c>
    </row>
    <row r="453" s="1" customFormat="1" ht="20" customHeight="1" spans="1:4">
      <c r="A453" s="11">
        <v>448</v>
      </c>
      <c r="B453" s="12" t="s">
        <v>902</v>
      </c>
      <c r="C453" s="14" t="s">
        <v>903</v>
      </c>
      <c r="D453" s="11" t="s">
        <v>393</v>
      </c>
    </row>
    <row r="454" s="1" customFormat="1" ht="20" customHeight="1" spans="1:4">
      <c r="A454" s="11">
        <v>449</v>
      </c>
      <c r="B454" s="12" t="s">
        <v>904</v>
      </c>
      <c r="C454" s="14" t="s">
        <v>905</v>
      </c>
      <c r="D454" s="11" t="s">
        <v>393</v>
      </c>
    </row>
    <row r="455" s="1" customFormat="1" ht="20" customHeight="1" spans="1:4">
      <c r="A455" s="11">
        <v>450</v>
      </c>
      <c r="B455" s="12" t="s">
        <v>906</v>
      </c>
      <c r="C455" s="14" t="s">
        <v>907</v>
      </c>
      <c r="D455" s="11" t="s">
        <v>393</v>
      </c>
    </row>
    <row r="456" s="1" customFormat="1" ht="20" customHeight="1" spans="1:4">
      <c r="A456" s="11">
        <v>451</v>
      </c>
      <c r="B456" s="17" t="s">
        <v>908</v>
      </c>
      <c r="C456" s="14" t="s">
        <v>909</v>
      </c>
      <c r="D456" s="11" t="s">
        <v>393</v>
      </c>
    </row>
    <row r="457" s="1" customFormat="1" ht="20" customHeight="1" spans="1:4">
      <c r="A457" s="11">
        <v>452</v>
      </c>
      <c r="B457" s="12" t="s">
        <v>910</v>
      </c>
      <c r="C457" s="14" t="s">
        <v>911</v>
      </c>
      <c r="D457" s="11" t="s">
        <v>393</v>
      </c>
    </row>
    <row r="458" s="1" customFormat="1" ht="20" customHeight="1" spans="1:4">
      <c r="A458" s="11">
        <v>453</v>
      </c>
      <c r="B458" s="12" t="s">
        <v>912</v>
      </c>
      <c r="C458" s="14" t="s">
        <v>913</v>
      </c>
      <c r="D458" s="11" t="s">
        <v>393</v>
      </c>
    </row>
    <row r="459" s="1" customFormat="1" ht="20" customHeight="1" spans="1:4">
      <c r="A459" s="11">
        <v>454</v>
      </c>
      <c r="B459" s="12" t="s">
        <v>914</v>
      </c>
      <c r="C459" s="14" t="s">
        <v>915</v>
      </c>
      <c r="D459" s="11" t="s">
        <v>393</v>
      </c>
    </row>
    <row r="460" s="1" customFormat="1" ht="20" customHeight="1" spans="1:4">
      <c r="A460" s="11">
        <v>455</v>
      </c>
      <c r="B460" s="17" t="s">
        <v>916</v>
      </c>
      <c r="C460" s="14" t="s">
        <v>917</v>
      </c>
      <c r="D460" s="11" t="s">
        <v>393</v>
      </c>
    </row>
    <row r="461" s="1" customFormat="1" ht="20" customHeight="1" spans="1:4">
      <c r="A461" s="11">
        <v>456</v>
      </c>
      <c r="B461" s="12" t="s">
        <v>918</v>
      </c>
      <c r="C461" s="14" t="s">
        <v>919</v>
      </c>
      <c r="D461" s="11" t="s">
        <v>393</v>
      </c>
    </row>
    <row r="462" s="1" customFormat="1" ht="20" customHeight="1" spans="1:4">
      <c r="A462" s="11">
        <v>457</v>
      </c>
      <c r="B462" s="12" t="s">
        <v>920</v>
      </c>
      <c r="C462" s="14" t="s">
        <v>921</v>
      </c>
      <c r="D462" s="11" t="s">
        <v>393</v>
      </c>
    </row>
    <row r="463" s="1" customFormat="1" ht="20" customHeight="1" spans="1:4">
      <c r="A463" s="11">
        <v>458</v>
      </c>
      <c r="B463" s="12" t="s">
        <v>922</v>
      </c>
      <c r="C463" s="14" t="s">
        <v>923</v>
      </c>
      <c r="D463" s="11" t="s">
        <v>393</v>
      </c>
    </row>
    <row r="464" s="1" customFormat="1" ht="20" customHeight="1" spans="1:4">
      <c r="A464" s="11">
        <v>459</v>
      </c>
      <c r="B464" s="12" t="s">
        <v>924</v>
      </c>
      <c r="C464" s="14" t="s">
        <v>925</v>
      </c>
      <c r="D464" s="11" t="s">
        <v>393</v>
      </c>
    </row>
    <row r="465" s="1" customFormat="1" ht="20" customHeight="1" spans="1:4">
      <c r="A465" s="11">
        <v>460</v>
      </c>
      <c r="B465" s="15" t="s">
        <v>926</v>
      </c>
      <c r="C465" s="14" t="s">
        <v>927</v>
      </c>
      <c r="D465" s="11" t="s">
        <v>393</v>
      </c>
    </row>
    <row r="466" s="1" customFormat="1" ht="20" customHeight="1" spans="1:4">
      <c r="A466" s="11">
        <v>461</v>
      </c>
      <c r="B466" s="15" t="s">
        <v>928</v>
      </c>
      <c r="C466" s="14" t="s">
        <v>929</v>
      </c>
      <c r="D466" s="11" t="s">
        <v>393</v>
      </c>
    </row>
    <row r="467" s="1" customFormat="1" ht="20" customHeight="1" spans="1:4">
      <c r="A467" s="11">
        <v>462</v>
      </c>
      <c r="B467" s="15" t="s">
        <v>930</v>
      </c>
      <c r="C467" s="14" t="s">
        <v>931</v>
      </c>
      <c r="D467" s="11" t="s">
        <v>393</v>
      </c>
    </row>
    <row r="468" s="1" customFormat="1" ht="20" customHeight="1" spans="1:4">
      <c r="A468" s="11">
        <v>463</v>
      </c>
      <c r="B468" s="12" t="s">
        <v>932</v>
      </c>
      <c r="C468" s="14" t="s">
        <v>933</v>
      </c>
      <c r="D468" s="11" t="s">
        <v>393</v>
      </c>
    </row>
    <row r="469" s="1" customFormat="1" ht="20" customHeight="1" spans="1:4">
      <c r="A469" s="11">
        <v>464</v>
      </c>
      <c r="B469" s="12" t="s">
        <v>934</v>
      </c>
      <c r="C469" s="14" t="s">
        <v>935</v>
      </c>
      <c r="D469" s="11" t="s">
        <v>393</v>
      </c>
    </row>
    <row r="470" s="1" customFormat="1" ht="20" customHeight="1" spans="1:4">
      <c r="A470" s="11">
        <v>465</v>
      </c>
      <c r="B470" s="12" t="s">
        <v>936</v>
      </c>
      <c r="C470" s="14" t="s">
        <v>937</v>
      </c>
      <c r="D470" s="11" t="s">
        <v>393</v>
      </c>
    </row>
    <row r="471" s="1" customFormat="1" ht="20" customHeight="1" spans="1:4">
      <c r="A471" s="11">
        <v>466</v>
      </c>
      <c r="B471" s="12" t="s">
        <v>938</v>
      </c>
      <c r="C471" s="14" t="s">
        <v>939</v>
      </c>
      <c r="D471" s="11" t="s">
        <v>393</v>
      </c>
    </row>
    <row r="472" s="1" customFormat="1" ht="20" customHeight="1" spans="1:4">
      <c r="A472" s="11">
        <v>467</v>
      </c>
      <c r="B472" s="12" t="s">
        <v>940</v>
      </c>
      <c r="C472" s="14" t="s">
        <v>941</v>
      </c>
      <c r="D472" s="11" t="s">
        <v>393</v>
      </c>
    </row>
    <row r="473" s="1" customFormat="1" ht="20" customHeight="1" spans="1:4">
      <c r="A473" s="11">
        <v>468</v>
      </c>
      <c r="B473" s="12" t="s">
        <v>942</v>
      </c>
      <c r="C473" s="14" t="s">
        <v>943</v>
      </c>
      <c r="D473" s="11" t="s">
        <v>393</v>
      </c>
    </row>
    <row r="474" s="1" customFormat="1" ht="20" customHeight="1" spans="1:4">
      <c r="A474" s="11">
        <v>469</v>
      </c>
      <c r="B474" s="12" t="s">
        <v>944</v>
      </c>
      <c r="C474" s="14" t="s">
        <v>945</v>
      </c>
      <c r="D474" s="11" t="s">
        <v>393</v>
      </c>
    </row>
    <row r="475" s="1" customFormat="1" ht="20" customHeight="1" spans="1:4">
      <c r="A475" s="11">
        <v>470</v>
      </c>
      <c r="B475" s="12" t="s">
        <v>946</v>
      </c>
      <c r="C475" s="14" t="s">
        <v>947</v>
      </c>
      <c r="D475" s="11" t="s">
        <v>393</v>
      </c>
    </row>
    <row r="476" s="1" customFormat="1" ht="20" customHeight="1" spans="1:4">
      <c r="A476" s="11">
        <v>471</v>
      </c>
      <c r="B476" s="12" t="s">
        <v>948</v>
      </c>
      <c r="C476" s="14" t="s">
        <v>949</v>
      </c>
      <c r="D476" s="11" t="s">
        <v>393</v>
      </c>
    </row>
    <row r="477" s="1" customFormat="1" ht="20" customHeight="1" spans="1:4">
      <c r="A477" s="11">
        <v>472</v>
      </c>
      <c r="B477" s="12" t="s">
        <v>950</v>
      </c>
      <c r="C477" s="14" t="s">
        <v>951</v>
      </c>
      <c r="D477" s="11" t="s">
        <v>393</v>
      </c>
    </row>
    <row r="478" s="1" customFormat="1" ht="20" customHeight="1" spans="1:4">
      <c r="A478" s="11">
        <v>473</v>
      </c>
      <c r="B478" s="12" t="s">
        <v>952</v>
      </c>
      <c r="C478" s="14" t="s">
        <v>953</v>
      </c>
      <c r="D478" s="11" t="s">
        <v>393</v>
      </c>
    </row>
    <row r="479" s="1" customFormat="1" ht="20" customHeight="1" spans="1:4">
      <c r="A479" s="11">
        <v>474</v>
      </c>
      <c r="B479" s="12" t="s">
        <v>954</v>
      </c>
      <c r="C479" s="14" t="s">
        <v>955</v>
      </c>
      <c r="D479" s="11" t="s">
        <v>393</v>
      </c>
    </row>
    <row r="480" s="1" customFormat="1" ht="20" customHeight="1" spans="1:4">
      <c r="A480" s="11">
        <v>475</v>
      </c>
      <c r="B480" s="12" t="s">
        <v>956</v>
      </c>
      <c r="C480" s="14" t="s">
        <v>957</v>
      </c>
      <c r="D480" s="11" t="s">
        <v>393</v>
      </c>
    </row>
    <row r="481" s="1" customFormat="1" ht="20" customHeight="1" spans="1:4">
      <c r="A481" s="11">
        <v>476</v>
      </c>
      <c r="B481" s="12" t="s">
        <v>958</v>
      </c>
      <c r="C481" s="14" t="s">
        <v>959</v>
      </c>
      <c r="D481" s="11" t="s">
        <v>393</v>
      </c>
    </row>
    <row r="482" s="1" customFormat="1" ht="20" customHeight="1" spans="1:4">
      <c r="A482" s="11">
        <v>477</v>
      </c>
      <c r="B482" s="12" t="s">
        <v>960</v>
      </c>
      <c r="C482" s="14" t="s">
        <v>961</v>
      </c>
      <c r="D482" s="11" t="s">
        <v>393</v>
      </c>
    </row>
    <row r="483" s="1" customFormat="1" ht="20" customHeight="1" spans="1:4">
      <c r="A483" s="11">
        <v>478</v>
      </c>
      <c r="B483" s="17" t="s">
        <v>962</v>
      </c>
      <c r="C483" s="14" t="s">
        <v>963</v>
      </c>
      <c r="D483" s="11" t="s">
        <v>393</v>
      </c>
    </row>
    <row r="484" s="1" customFormat="1" ht="20" customHeight="1" spans="1:4">
      <c r="A484" s="11">
        <v>479</v>
      </c>
      <c r="B484" s="12" t="s">
        <v>964</v>
      </c>
      <c r="C484" s="14" t="s">
        <v>965</v>
      </c>
      <c r="D484" s="11" t="s">
        <v>393</v>
      </c>
    </row>
    <row r="485" s="1" customFormat="1" ht="20" customHeight="1" spans="1:4">
      <c r="A485" s="11">
        <v>480</v>
      </c>
      <c r="B485" s="12" t="s">
        <v>966</v>
      </c>
      <c r="C485" s="14" t="s">
        <v>967</v>
      </c>
      <c r="D485" s="11" t="s">
        <v>393</v>
      </c>
    </row>
    <row r="486" s="1" customFormat="1" ht="20" customHeight="1" spans="1:4">
      <c r="A486" s="11">
        <v>481</v>
      </c>
      <c r="B486" s="12" t="s">
        <v>968</v>
      </c>
      <c r="C486" s="14" t="s">
        <v>969</v>
      </c>
      <c r="D486" s="11" t="s">
        <v>393</v>
      </c>
    </row>
    <row r="487" s="1" customFormat="1" ht="20" customHeight="1" spans="1:4">
      <c r="A487" s="11">
        <v>482</v>
      </c>
      <c r="B487" s="17" t="s">
        <v>970</v>
      </c>
      <c r="C487" s="14" t="s">
        <v>971</v>
      </c>
      <c r="D487" s="11" t="s">
        <v>393</v>
      </c>
    </row>
    <row r="488" s="1" customFormat="1" ht="20" customHeight="1" spans="1:4">
      <c r="A488" s="11">
        <v>483</v>
      </c>
      <c r="B488" s="12" t="s">
        <v>972</v>
      </c>
      <c r="C488" s="14" t="s">
        <v>973</v>
      </c>
      <c r="D488" s="11" t="s">
        <v>393</v>
      </c>
    </row>
    <row r="489" s="1" customFormat="1" ht="20" customHeight="1" spans="1:4">
      <c r="A489" s="11">
        <v>484</v>
      </c>
      <c r="B489" s="12" t="s">
        <v>974</v>
      </c>
      <c r="C489" s="14" t="s">
        <v>975</v>
      </c>
      <c r="D489" s="11" t="s">
        <v>393</v>
      </c>
    </row>
    <row r="490" s="1" customFormat="1" ht="20" customHeight="1" spans="1:4">
      <c r="A490" s="11">
        <v>485</v>
      </c>
      <c r="B490" s="12" t="s">
        <v>976</v>
      </c>
      <c r="C490" s="14" t="s">
        <v>977</v>
      </c>
      <c r="D490" s="11" t="s">
        <v>393</v>
      </c>
    </row>
    <row r="491" s="1" customFormat="1" ht="20" customHeight="1" spans="1:4">
      <c r="A491" s="11">
        <v>486</v>
      </c>
      <c r="B491" s="12" t="s">
        <v>978</v>
      </c>
      <c r="C491" s="14" t="s">
        <v>979</v>
      </c>
      <c r="D491" s="11" t="s">
        <v>393</v>
      </c>
    </row>
    <row r="492" s="1" customFormat="1" ht="20" customHeight="1" spans="1:4">
      <c r="A492" s="11">
        <v>487</v>
      </c>
      <c r="B492" s="15" t="s">
        <v>980</v>
      </c>
      <c r="C492" s="14" t="s">
        <v>981</v>
      </c>
      <c r="D492" s="11" t="s">
        <v>393</v>
      </c>
    </row>
    <row r="493" s="1" customFormat="1" ht="20" customHeight="1" spans="1:4">
      <c r="A493" s="11">
        <v>488</v>
      </c>
      <c r="B493" s="12" t="s">
        <v>982</v>
      </c>
      <c r="C493" s="14" t="s">
        <v>983</v>
      </c>
      <c r="D493" s="11" t="s">
        <v>393</v>
      </c>
    </row>
    <row r="494" s="1" customFormat="1" ht="20" customHeight="1" spans="1:4">
      <c r="A494" s="11">
        <v>489</v>
      </c>
      <c r="B494" s="12" t="s">
        <v>984</v>
      </c>
      <c r="C494" s="14" t="s">
        <v>985</v>
      </c>
      <c r="D494" s="11" t="s">
        <v>393</v>
      </c>
    </row>
    <row r="495" s="1" customFormat="1" ht="20" customHeight="1" spans="1:4">
      <c r="A495" s="11">
        <v>490</v>
      </c>
      <c r="B495" s="17" t="s">
        <v>986</v>
      </c>
      <c r="C495" s="14" t="s">
        <v>987</v>
      </c>
      <c r="D495" s="11" t="s">
        <v>393</v>
      </c>
    </row>
    <row r="496" s="1" customFormat="1" ht="20" customHeight="1" spans="1:4">
      <c r="A496" s="11">
        <v>491</v>
      </c>
      <c r="B496" s="12" t="s">
        <v>988</v>
      </c>
      <c r="C496" s="14" t="s">
        <v>989</v>
      </c>
      <c r="D496" s="11" t="s">
        <v>393</v>
      </c>
    </row>
    <row r="497" s="1" customFormat="1" ht="20" customHeight="1" spans="1:4">
      <c r="A497" s="11">
        <v>492</v>
      </c>
      <c r="B497" s="12" t="s">
        <v>990</v>
      </c>
      <c r="C497" s="14" t="s">
        <v>991</v>
      </c>
      <c r="D497" s="11" t="s">
        <v>393</v>
      </c>
    </row>
    <row r="498" s="1" customFormat="1" ht="20" customHeight="1" spans="1:4">
      <c r="A498" s="11">
        <v>493</v>
      </c>
      <c r="B498" s="18" t="s">
        <v>992</v>
      </c>
      <c r="C498" s="14" t="s">
        <v>993</v>
      </c>
      <c r="D498" s="11" t="s">
        <v>393</v>
      </c>
    </row>
    <row r="499" s="1" customFormat="1" ht="20" customHeight="1" spans="1:4">
      <c r="A499" s="11">
        <v>494</v>
      </c>
      <c r="B499" s="12" t="s">
        <v>994</v>
      </c>
      <c r="C499" s="14" t="s">
        <v>995</v>
      </c>
      <c r="D499" s="11" t="s">
        <v>393</v>
      </c>
    </row>
    <row r="500" s="1" customFormat="1" ht="20" customHeight="1" spans="1:4">
      <c r="A500" s="11">
        <v>495</v>
      </c>
      <c r="B500" s="12" t="s">
        <v>996</v>
      </c>
      <c r="C500" s="14" t="s">
        <v>997</v>
      </c>
      <c r="D500" s="11" t="s">
        <v>393</v>
      </c>
    </row>
    <row r="501" s="1" customFormat="1" ht="20" customHeight="1" spans="1:4">
      <c r="A501" s="11">
        <v>496</v>
      </c>
      <c r="B501" s="12" t="s">
        <v>998</v>
      </c>
      <c r="C501" s="14" t="s">
        <v>999</v>
      </c>
      <c r="D501" s="11" t="s">
        <v>393</v>
      </c>
    </row>
    <row r="502" s="1" customFormat="1" ht="20" customHeight="1" spans="1:4">
      <c r="A502" s="11">
        <v>497</v>
      </c>
      <c r="B502" s="12" t="s">
        <v>1000</v>
      </c>
      <c r="C502" s="14" t="s">
        <v>1001</v>
      </c>
      <c r="D502" s="11" t="s">
        <v>393</v>
      </c>
    </row>
    <row r="503" s="1" customFormat="1" ht="20" customHeight="1" spans="1:4">
      <c r="A503" s="11">
        <v>498</v>
      </c>
      <c r="B503" s="12" t="s">
        <v>1002</v>
      </c>
      <c r="C503" s="14" t="s">
        <v>1003</v>
      </c>
      <c r="D503" s="11" t="s">
        <v>393</v>
      </c>
    </row>
    <row r="504" s="1" customFormat="1" ht="20" customHeight="1" spans="1:4">
      <c r="A504" s="11">
        <v>499</v>
      </c>
      <c r="B504" s="12" t="s">
        <v>1004</v>
      </c>
      <c r="C504" s="14" t="s">
        <v>1005</v>
      </c>
      <c r="D504" s="11" t="s">
        <v>393</v>
      </c>
    </row>
    <row r="505" s="1" customFormat="1" ht="20" customHeight="1" spans="1:4">
      <c r="A505" s="11">
        <v>500</v>
      </c>
      <c r="B505" s="12" t="s">
        <v>1006</v>
      </c>
      <c r="C505" s="14" t="s">
        <v>1007</v>
      </c>
      <c r="D505" s="11" t="s">
        <v>393</v>
      </c>
    </row>
    <row r="506" s="1" customFormat="1" ht="20" customHeight="1" spans="1:4">
      <c r="A506" s="11">
        <v>501</v>
      </c>
      <c r="B506" s="12" t="s">
        <v>1008</v>
      </c>
      <c r="C506" s="14" t="s">
        <v>1009</v>
      </c>
      <c r="D506" s="11" t="s">
        <v>393</v>
      </c>
    </row>
    <row r="507" s="1" customFormat="1" ht="20" customHeight="1" spans="1:4">
      <c r="A507" s="11">
        <v>502</v>
      </c>
      <c r="B507" s="12" t="s">
        <v>1010</v>
      </c>
      <c r="C507" s="14" t="s">
        <v>1011</v>
      </c>
      <c r="D507" s="11" t="s">
        <v>393</v>
      </c>
    </row>
    <row r="508" s="1" customFormat="1" ht="20" customHeight="1" spans="1:4">
      <c r="A508" s="11">
        <v>503</v>
      </c>
      <c r="B508" s="12" t="s">
        <v>1012</v>
      </c>
      <c r="C508" s="14" t="s">
        <v>1013</v>
      </c>
      <c r="D508" s="11" t="s">
        <v>393</v>
      </c>
    </row>
    <row r="509" s="1" customFormat="1" ht="20" customHeight="1" spans="1:4">
      <c r="A509" s="11">
        <v>504</v>
      </c>
      <c r="B509" s="12" t="s">
        <v>1014</v>
      </c>
      <c r="C509" s="14" t="s">
        <v>1015</v>
      </c>
      <c r="D509" s="11" t="s">
        <v>393</v>
      </c>
    </row>
    <row r="510" s="1" customFormat="1" ht="20" customHeight="1" spans="1:4">
      <c r="A510" s="11">
        <v>505</v>
      </c>
      <c r="B510" s="12" t="s">
        <v>1016</v>
      </c>
      <c r="C510" s="14" t="s">
        <v>1017</v>
      </c>
      <c r="D510" s="11" t="s">
        <v>393</v>
      </c>
    </row>
    <row r="511" s="1" customFormat="1" ht="20" customHeight="1" spans="1:4">
      <c r="A511" s="11">
        <v>506</v>
      </c>
      <c r="B511" s="12" t="s">
        <v>1018</v>
      </c>
      <c r="C511" s="14" t="s">
        <v>1019</v>
      </c>
      <c r="D511" s="11" t="s">
        <v>393</v>
      </c>
    </row>
    <row r="512" s="1" customFormat="1" ht="20" customHeight="1" spans="1:4">
      <c r="A512" s="11">
        <v>507</v>
      </c>
      <c r="B512" s="12" t="s">
        <v>1020</v>
      </c>
      <c r="C512" s="14" t="s">
        <v>1021</v>
      </c>
      <c r="D512" s="11" t="s">
        <v>393</v>
      </c>
    </row>
    <row r="513" s="1" customFormat="1" ht="20" customHeight="1" spans="1:4">
      <c r="A513" s="11">
        <v>508</v>
      </c>
      <c r="B513" s="12" t="s">
        <v>1022</v>
      </c>
      <c r="C513" s="14" t="s">
        <v>1023</v>
      </c>
      <c r="D513" s="11" t="s">
        <v>393</v>
      </c>
    </row>
    <row r="514" s="1" customFormat="1" ht="20" customHeight="1" spans="1:4">
      <c r="A514" s="11">
        <v>509</v>
      </c>
      <c r="B514" s="12" t="s">
        <v>1024</v>
      </c>
      <c r="C514" s="14" t="s">
        <v>1025</v>
      </c>
      <c r="D514" s="11" t="s">
        <v>393</v>
      </c>
    </row>
    <row r="515" s="1" customFormat="1" ht="20" customHeight="1" spans="1:4">
      <c r="A515" s="11">
        <v>510</v>
      </c>
      <c r="B515" s="12" t="s">
        <v>1026</v>
      </c>
      <c r="C515" s="14" t="s">
        <v>1027</v>
      </c>
      <c r="D515" s="11" t="s">
        <v>393</v>
      </c>
    </row>
    <row r="516" s="1" customFormat="1" ht="20" customHeight="1" spans="1:4">
      <c r="A516" s="11">
        <v>511</v>
      </c>
      <c r="B516" s="12" t="s">
        <v>1028</v>
      </c>
      <c r="C516" s="14" t="s">
        <v>1029</v>
      </c>
      <c r="D516" s="11" t="s">
        <v>393</v>
      </c>
    </row>
    <row r="517" s="1" customFormat="1" ht="20" customHeight="1" spans="1:4">
      <c r="A517" s="11">
        <v>512</v>
      </c>
      <c r="B517" s="12" t="s">
        <v>1030</v>
      </c>
      <c r="C517" s="14" t="s">
        <v>1031</v>
      </c>
      <c r="D517" s="11" t="s">
        <v>393</v>
      </c>
    </row>
    <row r="518" s="1" customFormat="1" ht="20" customHeight="1" spans="1:4">
      <c r="A518" s="11">
        <v>513</v>
      </c>
      <c r="B518" s="12" t="s">
        <v>1032</v>
      </c>
      <c r="C518" s="14" t="s">
        <v>1033</v>
      </c>
      <c r="D518" s="11" t="s">
        <v>393</v>
      </c>
    </row>
    <row r="519" s="1" customFormat="1" ht="20" customHeight="1" spans="1:4">
      <c r="A519" s="11">
        <v>514</v>
      </c>
      <c r="B519" s="12" t="s">
        <v>1034</v>
      </c>
      <c r="C519" s="14" t="s">
        <v>1035</v>
      </c>
      <c r="D519" s="11" t="s">
        <v>393</v>
      </c>
    </row>
    <row r="520" s="1" customFormat="1" ht="20" customHeight="1" spans="1:4">
      <c r="A520" s="11">
        <v>515</v>
      </c>
      <c r="B520" s="12" t="s">
        <v>1036</v>
      </c>
      <c r="C520" s="14" t="s">
        <v>1037</v>
      </c>
      <c r="D520" s="11" t="s">
        <v>393</v>
      </c>
    </row>
    <row r="521" s="1" customFormat="1" ht="20" customHeight="1" spans="1:4">
      <c r="A521" s="11">
        <v>516</v>
      </c>
      <c r="B521" s="12" t="s">
        <v>1038</v>
      </c>
      <c r="C521" s="14" t="s">
        <v>1039</v>
      </c>
      <c r="D521" s="11" t="s">
        <v>393</v>
      </c>
    </row>
    <row r="522" s="1" customFormat="1" ht="20" customHeight="1" spans="1:4">
      <c r="A522" s="11">
        <v>517</v>
      </c>
      <c r="B522" s="12" t="s">
        <v>1040</v>
      </c>
      <c r="C522" s="14" t="s">
        <v>1041</v>
      </c>
      <c r="D522" s="11" t="s">
        <v>393</v>
      </c>
    </row>
    <row r="523" s="1" customFormat="1" ht="20" customHeight="1" spans="1:4">
      <c r="A523" s="11">
        <v>518</v>
      </c>
      <c r="B523" s="12" t="s">
        <v>1042</v>
      </c>
      <c r="C523" s="14" t="s">
        <v>1043</v>
      </c>
      <c r="D523" s="11" t="s">
        <v>393</v>
      </c>
    </row>
    <row r="524" s="1" customFormat="1" ht="20" customHeight="1" spans="1:4">
      <c r="A524" s="11">
        <v>519</v>
      </c>
      <c r="B524" s="12" t="s">
        <v>1044</v>
      </c>
      <c r="C524" s="14" t="s">
        <v>1045</v>
      </c>
      <c r="D524" s="11" t="s">
        <v>393</v>
      </c>
    </row>
    <row r="525" s="1" customFormat="1" ht="20" customHeight="1" spans="1:4">
      <c r="A525" s="11">
        <v>520</v>
      </c>
      <c r="B525" s="12" t="s">
        <v>1046</v>
      </c>
      <c r="C525" s="14" t="s">
        <v>1047</v>
      </c>
      <c r="D525" s="11" t="s">
        <v>393</v>
      </c>
    </row>
    <row r="526" s="1" customFormat="1" ht="20" customHeight="1" spans="1:4">
      <c r="A526" s="11">
        <v>521</v>
      </c>
      <c r="B526" s="12" t="s">
        <v>1048</v>
      </c>
      <c r="C526" s="14" t="s">
        <v>1049</v>
      </c>
      <c r="D526" s="11" t="s">
        <v>393</v>
      </c>
    </row>
    <row r="527" s="1" customFormat="1" ht="20" customHeight="1" spans="1:4">
      <c r="A527" s="11">
        <v>522</v>
      </c>
      <c r="B527" s="12" t="s">
        <v>1050</v>
      </c>
      <c r="C527" s="14" t="s">
        <v>1051</v>
      </c>
      <c r="D527" s="11" t="s">
        <v>393</v>
      </c>
    </row>
    <row r="528" s="1" customFormat="1" ht="20" customHeight="1" spans="1:4">
      <c r="A528" s="11">
        <v>523</v>
      </c>
      <c r="B528" s="12" t="s">
        <v>1052</v>
      </c>
      <c r="C528" s="14" t="s">
        <v>1053</v>
      </c>
      <c r="D528" s="11" t="s">
        <v>393</v>
      </c>
    </row>
    <row r="529" s="1" customFormat="1" ht="20" customHeight="1" spans="1:4">
      <c r="A529" s="11">
        <v>524</v>
      </c>
      <c r="B529" s="12" t="s">
        <v>1054</v>
      </c>
      <c r="C529" s="14" t="s">
        <v>1055</v>
      </c>
      <c r="D529" s="11" t="s">
        <v>393</v>
      </c>
    </row>
    <row r="530" s="1" customFormat="1" ht="20" customHeight="1" spans="1:4">
      <c r="A530" s="11">
        <v>525</v>
      </c>
      <c r="B530" s="12" t="s">
        <v>1056</v>
      </c>
      <c r="C530" s="14" t="s">
        <v>1057</v>
      </c>
      <c r="D530" s="11" t="s">
        <v>393</v>
      </c>
    </row>
    <row r="531" s="1" customFormat="1" ht="20" customHeight="1" spans="1:4">
      <c r="A531" s="11">
        <v>526</v>
      </c>
      <c r="B531" s="12" t="s">
        <v>1058</v>
      </c>
      <c r="C531" s="14" t="s">
        <v>1059</v>
      </c>
      <c r="D531" s="11" t="s">
        <v>393</v>
      </c>
    </row>
    <row r="532" s="1" customFormat="1" ht="20" customHeight="1" spans="1:4">
      <c r="A532" s="11">
        <v>527</v>
      </c>
      <c r="B532" s="12" t="s">
        <v>1060</v>
      </c>
      <c r="C532" s="14" t="s">
        <v>1061</v>
      </c>
      <c r="D532" s="11" t="s">
        <v>393</v>
      </c>
    </row>
    <row r="533" s="1" customFormat="1" ht="20" customHeight="1" spans="1:4">
      <c r="A533" s="11">
        <v>528</v>
      </c>
      <c r="B533" s="11" t="s">
        <v>1062</v>
      </c>
      <c r="C533" s="14" t="s">
        <v>1063</v>
      </c>
      <c r="D533" s="11" t="s">
        <v>393</v>
      </c>
    </row>
    <row r="534" s="1" customFormat="1" ht="20" customHeight="1" spans="1:4">
      <c r="A534" s="11">
        <v>529</v>
      </c>
      <c r="B534" s="12" t="s">
        <v>1064</v>
      </c>
      <c r="C534" s="14" t="s">
        <v>1065</v>
      </c>
      <c r="D534" s="11" t="s">
        <v>393</v>
      </c>
    </row>
    <row r="535" s="1" customFormat="1" ht="20" customHeight="1" spans="1:4">
      <c r="A535" s="11">
        <v>530</v>
      </c>
      <c r="B535" s="12" t="s">
        <v>1066</v>
      </c>
      <c r="C535" s="14" t="s">
        <v>1067</v>
      </c>
      <c r="D535" s="11" t="s">
        <v>393</v>
      </c>
    </row>
    <row r="536" s="1" customFormat="1" ht="20" customHeight="1" spans="1:4">
      <c r="A536" s="11">
        <v>531</v>
      </c>
      <c r="B536" s="12" t="s">
        <v>1068</v>
      </c>
      <c r="C536" s="14" t="s">
        <v>1069</v>
      </c>
      <c r="D536" s="11" t="s">
        <v>393</v>
      </c>
    </row>
    <row r="537" s="1" customFormat="1" ht="20" customHeight="1" spans="1:4">
      <c r="A537" s="11">
        <v>532</v>
      </c>
      <c r="B537" s="12" t="s">
        <v>1070</v>
      </c>
      <c r="C537" s="14" t="s">
        <v>1071</v>
      </c>
      <c r="D537" s="11" t="s">
        <v>393</v>
      </c>
    </row>
    <row r="538" s="1" customFormat="1" ht="20" customHeight="1" spans="1:4">
      <c r="A538" s="11">
        <v>533</v>
      </c>
      <c r="B538" s="12" t="s">
        <v>1072</v>
      </c>
      <c r="C538" s="14" t="s">
        <v>1073</v>
      </c>
      <c r="D538" s="11" t="s">
        <v>393</v>
      </c>
    </row>
    <row r="539" s="1" customFormat="1" ht="20" customHeight="1" spans="1:4">
      <c r="A539" s="11">
        <v>534</v>
      </c>
      <c r="B539" s="12" t="s">
        <v>1074</v>
      </c>
      <c r="C539" s="14" t="s">
        <v>1075</v>
      </c>
      <c r="D539" s="11" t="s">
        <v>393</v>
      </c>
    </row>
    <row r="540" s="1" customFormat="1" ht="20" customHeight="1" spans="1:4">
      <c r="A540" s="11">
        <v>535</v>
      </c>
      <c r="B540" s="12" t="s">
        <v>1076</v>
      </c>
      <c r="C540" s="14" t="s">
        <v>1077</v>
      </c>
      <c r="D540" s="11" t="s">
        <v>393</v>
      </c>
    </row>
    <row r="541" s="1" customFormat="1" ht="20" customHeight="1" spans="1:4">
      <c r="A541" s="11">
        <v>536</v>
      </c>
      <c r="B541" s="12" t="s">
        <v>1078</v>
      </c>
      <c r="C541" s="14" t="s">
        <v>1079</v>
      </c>
      <c r="D541" s="11" t="s">
        <v>393</v>
      </c>
    </row>
    <row r="542" s="1" customFormat="1" ht="20" customHeight="1" spans="1:4">
      <c r="A542" s="11">
        <v>537</v>
      </c>
      <c r="B542" s="12" t="s">
        <v>1080</v>
      </c>
      <c r="C542" s="14" t="s">
        <v>1081</v>
      </c>
      <c r="D542" s="11" t="s">
        <v>393</v>
      </c>
    </row>
    <row r="543" s="1" customFormat="1" ht="20" customHeight="1" spans="1:4">
      <c r="A543" s="11">
        <v>538</v>
      </c>
      <c r="B543" s="12" t="s">
        <v>1082</v>
      </c>
      <c r="C543" s="14" t="s">
        <v>1083</v>
      </c>
      <c r="D543" s="11" t="s">
        <v>393</v>
      </c>
    </row>
    <row r="544" s="1" customFormat="1" ht="20" customHeight="1" spans="1:4">
      <c r="A544" s="11">
        <v>539</v>
      </c>
      <c r="B544" s="12" t="s">
        <v>1084</v>
      </c>
      <c r="C544" s="14" t="s">
        <v>1085</v>
      </c>
      <c r="D544" s="11" t="s">
        <v>393</v>
      </c>
    </row>
    <row r="545" s="1" customFormat="1" ht="20" customHeight="1" spans="1:4">
      <c r="A545" s="11">
        <v>540</v>
      </c>
      <c r="B545" s="12" t="s">
        <v>1086</v>
      </c>
      <c r="C545" s="14" t="s">
        <v>1087</v>
      </c>
      <c r="D545" s="11" t="s">
        <v>393</v>
      </c>
    </row>
    <row r="546" s="1" customFormat="1" ht="20" customHeight="1" spans="1:4">
      <c r="A546" s="11">
        <v>541</v>
      </c>
      <c r="B546" s="12" t="s">
        <v>1088</v>
      </c>
      <c r="C546" s="14" t="s">
        <v>1089</v>
      </c>
      <c r="D546" s="11" t="s">
        <v>393</v>
      </c>
    </row>
    <row r="547" s="1" customFormat="1" ht="20" customHeight="1" spans="1:4">
      <c r="A547" s="11">
        <v>542</v>
      </c>
      <c r="B547" s="12" t="s">
        <v>1090</v>
      </c>
      <c r="C547" s="14" t="s">
        <v>1091</v>
      </c>
      <c r="D547" s="11" t="s">
        <v>393</v>
      </c>
    </row>
    <row r="548" s="1" customFormat="1" ht="20" customHeight="1" spans="1:4">
      <c r="A548" s="11">
        <v>543</v>
      </c>
      <c r="B548" s="12" t="s">
        <v>1092</v>
      </c>
      <c r="C548" s="14" t="s">
        <v>1093</v>
      </c>
      <c r="D548" s="11" t="s">
        <v>393</v>
      </c>
    </row>
    <row r="549" s="1" customFormat="1" ht="20" customHeight="1" spans="1:4">
      <c r="A549" s="11">
        <v>544</v>
      </c>
      <c r="B549" s="12" t="s">
        <v>1094</v>
      </c>
      <c r="C549" s="14" t="s">
        <v>1095</v>
      </c>
      <c r="D549" s="11" t="s">
        <v>393</v>
      </c>
    </row>
    <row r="550" s="1" customFormat="1" ht="20" customHeight="1" spans="1:4">
      <c r="A550" s="11">
        <v>545</v>
      </c>
      <c r="B550" s="15" t="s">
        <v>1096</v>
      </c>
      <c r="C550" s="14" t="s">
        <v>1097</v>
      </c>
      <c r="D550" s="11" t="s">
        <v>393</v>
      </c>
    </row>
    <row r="551" s="1" customFormat="1" ht="20" customHeight="1" spans="1:4">
      <c r="A551" s="11">
        <v>546</v>
      </c>
      <c r="B551" s="12" t="s">
        <v>1098</v>
      </c>
      <c r="C551" s="14" t="s">
        <v>1099</v>
      </c>
      <c r="D551" s="11" t="s">
        <v>393</v>
      </c>
    </row>
    <row r="552" s="1" customFormat="1" ht="20" customHeight="1" spans="1:4">
      <c r="A552" s="11">
        <v>547</v>
      </c>
      <c r="B552" s="12" t="s">
        <v>1100</v>
      </c>
      <c r="C552" s="14" t="s">
        <v>1101</v>
      </c>
      <c r="D552" s="11" t="s">
        <v>393</v>
      </c>
    </row>
    <row r="553" s="1" customFormat="1" ht="20" customHeight="1" spans="1:4">
      <c r="A553" s="11">
        <v>548</v>
      </c>
      <c r="B553" s="12" t="s">
        <v>1102</v>
      </c>
      <c r="C553" s="14" t="s">
        <v>1103</v>
      </c>
      <c r="D553" s="11" t="s">
        <v>393</v>
      </c>
    </row>
    <row r="554" s="1" customFormat="1" ht="20" customHeight="1" spans="1:4">
      <c r="A554" s="11">
        <v>549</v>
      </c>
      <c r="B554" s="12" t="s">
        <v>1104</v>
      </c>
      <c r="C554" s="14" t="s">
        <v>1105</v>
      </c>
      <c r="D554" s="11" t="s">
        <v>393</v>
      </c>
    </row>
    <row r="555" s="1" customFormat="1" ht="20" customHeight="1" spans="1:4">
      <c r="A555" s="11">
        <v>550</v>
      </c>
      <c r="B555" s="12" t="s">
        <v>1106</v>
      </c>
      <c r="C555" s="14" t="s">
        <v>1107</v>
      </c>
      <c r="D555" s="11" t="s">
        <v>393</v>
      </c>
    </row>
    <row r="556" s="1" customFormat="1" ht="20" customHeight="1" spans="1:4">
      <c r="A556" s="11">
        <v>551</v>
      </c>
      <c r="B556" s="12" t="s">
        <v>1108</v>
      </c>
      <c r="C556" s="14" t="s">
        <v>1109</v>
      </c>
      <c r="D556" s="11" t="s">
        <v>393</v>
      </c>
    </row>
    <row r="557" s="1" customFormat="1" ht="20" customHeight="1" spans="1:4">
      <c r="A557" s="11">
        <v>552</v>
      </c>
      <c r="B557" s="12" t="s">
        <v>1110</v>
      </c>
      <c r="C557" s="14" t="s">
        <v>1111</v>
      </c>
      <c r="D557" s="11" t="s">
        <v>393</v>
      </c>
    </row>
    <row r="558" s="1" customFormat="1" ht="20" customHeight="1" spans="1:4">
      <c r="A558" s="11">
        <v>553</v>
      </c>
      <c r="B558" s="12" t="s">
        <v>1112</v>
      </c>
      <c r="C558" s="14" t="s">
        <v>1113</v>
      </c>
      <c r="D558" s="11" t="s">
        <v>393</v>
      </c>
    </row>
    <row r="559" s="1" customFormat="1" ht="20" customHeight="1" spans="1:4">
      <c r="A559" s="11">
        <v>554</v>
      </c>
      <c r="B559" s="12" t="s">
        <v>1114</v>
      </c>
      <c r="C559" s="14" t="s">
        <v>1115</v>
      </c>
      <c r="D559" s="11" t="s">
        <v>393</v>
      </c>
    </row>
    <row r="560" s="1" customFormat="1" ht="20" customHeight="1" spans="1:4">
      <c r="A560" s="11">
        <v>555</v>
      </c>
      <c r="B560" s="12" t="s">
        <v>1116</v>
      </c>
      <c r="C560" s="14" t="s">
        <v>1117</v>
      </c>
      <c r="D560" s="11" t="s">
        <v>393</v>
      </c>
    </row>
    <row r="561" s="1" customFormat="1" ht="20" customHeight="1" spans="1:4">
      <c r="A561" s="11">
        <v>556</v>
      </c>
      <c r="B561" s="12" t="s">
        <v>1118</v>
      </c>
      <c r="C561" s="14" t="s">
        <v>1119</v>
      </c>
      <c r="D561" s="11" t="s">
        <v>393</v>
      </c>
    </row>
    <row r="562" s="1" customFormat="1" ht="20" customHeight="1" spans="1:4">
      <c r="A562" s="11">
        <v>557</v>
      </c>
      <c r="B562" s="12" t="s">
        <v>1120</v>
      </c>
      <c r="C562" s="14" t="s">
        <v>1121</v>
      </c>
      <c r="D562" s="11" t="s">
        <v>393</v>
      </c>
    </row>
    <row r="563" s="1" customFormat="1" ht="20" customHeight="1" spans="1:4">
      <c r="A563" s="11">
        <v>558</v>
      </c>
      <c r="B563" s="12" t="s">
        <v>1122</v>
      </c>
      <c r="C563" s="14" t="s">
        <v>1123</v>
      </c>
      <c r="D563" s="11" t="s">
        <v>393</v>
      </c>
    </row>
    <row r="564" s="1" customFormat="1" ht="20" customHeight="1" spans="1:4">
      <c r="A564" s="11">
        <v>559</v>
      </c>
      <c r="B564" s="12" t="s">
        <v>1124</v>
      </c>
      <c r="C564" s="14" t="s">
        <v>1125</v>
      </c>
      <c r="D564" s="11" t="s">
        <v>393</v>
      </c>
    </row>
    <row r="565" s="1" customFormat="1" ht="20" customHeight="1" spans="1:4">
      <c r="A565" s="11">
        <v>560</v>
      </c>
      <c r="B565" s="12" t="s">
        <v>1126</v>
      </c>
      <c r="C565" s="14" t="s">
        <v>1127</v>
      </c>
      <c r="D565" s="11" t="s">
        <v>393</v>
      </c>
    </row>
    <row r="566" s="1" customFormat="1" ht="20" customHeight="1" spans="1:4">
      <c r="A566" s="11">
        <v>561</v>
      </c>
      <c r="B566" s="12" t="s">
        <v>1128</v>
      </c>
      <c r="C566" s="14" t="s">
        <v>1129</v>
      </c>
      <c r="D566" s="11" t="s">
        <v>393</v>
      </c>
    </row>
    <row r="567" s="1" customFormat="1" ht="20" customHeight="1" spans="1:4">
      <c r="A567" s="11">
        <v>562</v>
      </c>
      <c r="B567" s="12" t="s">
        <v>1130</v>
      </c>
      <c r="C567" s="14" t="s">
        <v>1131</v>
      </c>
      <c r="D567" s="11" t="s">
        <v>393</v>
      </c>
    </row>
    <row r="568" s="1" customFormat="1" ht="20" customHeight="1" spans="1:4">
      <c r="A568" s="11">
        <v>563</v>
      </c>
      <c r="B568" s="12" t="s">
        <v>1132</v>
      </c>
      <c r="C568" s="14" t="s">
        <v>1133</v>
      </c>
      <c r="D568" s="11" t="s">
        <v>393</v>
      </c>
    </row>
    <row r="569" s="1" customFormat="1" ht="20" customHeight="1" spans="1:4">
      <c r="A569" s="11">
        <v>564</v>
      </c>
      <c r="B569" s="12" t="s">
        <v>1134</v>
      </c>
      <c r="C569" s="14" t="s">
        <v>1135</v>
      </c>
      <c r="D569" s="11" t="s">
        <v>393</v>
      </c>
    </row>
    <row r="570" s="1" customFormat="1" ht="20" customHeight="1" spans="1:4">
      <c r="A570" s="11">
        <v>565</v>
      </c>
      <c r="B570" s="12" t="s">
        <v>1136</v>
      </c>
      <c r="C570" s="14" t="s">
        <v>1137</v>
      </c>
      <c r="D570" s="11" t="s">
        <v>393</v>
      </c>
    </row>
    <row r="571" s="1" customFormat="1" ht="20" customHeight="1" spans="1:4">
      <c r="A571" s="11">
        <v>566</v>
      </c>
      <c r="B571" s="12" t="s">
        <v>1138</v>
      </c>
      <c r="C571" s="14" t="s">
        <v>1139</v>
      </c>
      <c r="D571" s="11" t="s">
        <v>393</v>
      </c>
    </row>
    <row r="572" s="1" customFormat="1" ht="20" customHeight="1" spans="1:4">
      <c r="A572" s="11">
        <v>567</v>
      </c>
      <c r="B572" s="12" t="s">
        <v>1140</v>
      </c>
      <c r="C572" s="14" t="s">
        <v>1141</v>
      </c>
      <c r="D572" s="11" t="s">
        <v>393</v>
      </c>
    </row>
    <row r="573" s="1" customFormat="1" ht="20" customHeight="1" spans="1:4">
      <c r="A573" s="11">
        <v>568</v>
      </c>
      <c r="B573" s="12" t="s">
        <v>1142</v>
      </c>
      <c r="C573" s="14" t="s">
        <v>1143</v>
      </c>
      <c r="D573" s="11" t="s">
        <v>393</v>
      </c>
    </row>
    <row r="574" s="1" customFormat="1" ht="20" customHeight="1" spans="1:4">
      <c r="A574" s="11">
        <v>569</v>
      </c>
      <c r="B574" s="12" t="s">
        <v>1144</v>
      </c>
      <c r="C574" s="14" t="s">
        <v>1145</v>
      </c>
      <c r="D574" s="11" t="s">
        <v>393</v>
      </c>
    </row>
    <row r="575" s="1" customFormat="1" ht="20" customHeight="1" spans="1:4">
      <c r="A575" s="11">
        <v>570</v>
      </c>
      <c r="B575" s="12" t="s">
        <v>1146</v>
      </c>
      <c r="C575" s="14" t="s">
        <v>1147</v>
      </c>
      <c r="D575" s="11" t="s">
        <v>393</v>
      </c>
    </row>
    <row r="576" s="1" customFormat="1" ht="20" customHeight="1" spans="1:4">
      <c r="A576" s="11">
        <v>571</v>
      </c>
      <c r="B576" s="12" t="s">
        <v>1148</v>
      </c>
      <c r="C576" s="14" t="s">
        <v>1149</v>
      </c>
      <c r="D576" s="11" t="s">
        <v>393</v>
      </c>
    </row>
    <row r="577" s="1" customFormat="1" ht="20" customHeight="1" spans="1:4">
      <c r="A577" s="11">
        <v>572</v>
      </c>
      <c r="B577" s="12" t="s">
        <v>1150</v>
      </c>
      <c r="C577" s="14" t="s">
        <v>1151</v>
      </c>
      <c r="D577" s="11" t="s">
        <v>393</v>
      </c>
    </row>
    <row r="578" s="1" customFormat="1" ht="20" customHeight="1" spans="1:4">
      <c r="A578" s="11">
        <v>573</v>
      </c>
      <c r="B578" s="12" t="s">
        <v>1152</v>
      </c>
      <c r="C578" s="14" t="s">
        <v>1153</v>
      </c>
      <c r="D578" s="11" t="s">
        <v>393</v>
      </c>
    </row>
    <row r="579" s="1" customFormat="1" ht="20" customHeight="1" spans="1:4">
      <c r="A579" s="11">
        <v>574</v>
      </c>
      <c r="B579" s="12" t="s">
        <v>1154</v>
      </c>
      <c r="C579" s="14" t="s">
        <v>1155</v>
      </c>
      <c r="D579" s="11" t="s">
        <v>393</v>
      </c>
    </row>
    <row r="580" s="1" customFormat="1" ht="20" customHeight="1" spans="1:4">
      <c r="A580" s="11">
        <v>575</v>
      </c>
      <c r="B580" s="12" t="s">
        <v>1156</v>
      </c>
      <c r="C580" s="14" t="s">
        <v>1157</v>
      </c>
      <c r="D580" s="11" t="s">
        <v>393</v>
      </c>
    </row>
    <row r="581" s="1" customFormat="1" ht="20" customHeight="1" spans="1:4">
      <c r="A581" s="11">
        <v>576</v>
      </c>
      <c r="B581" s="12" t="s">
        <v>1158</v>
      </c>
      <c r="C581" s="14" t="s">
        <v>1159</v>
      </c>
      <c r="D581" s="11" t="s">
        <v>393</v>
      </c>
    </row>
    <row r="582" s="1" customFormat="1" ht="20" customHeight="1" spans="1:4">
      <c r="A582" s="11">
        <v>577</v>
      </c>
      <c r="B582" s="12" t="s">
        <v>1160</v>
      </c>
      <c r="C582" s="14" t="s">
        <v>1161</v>
      </c>
      <c r="D582" s="11" t="s">
        <v>393</v>
      </c>
    </row>
    <row r="583" s="1" customFormat="1" ht="20" customHeight="1" spans="1:4">
      <c r="A583" s="11">
        <v>578</v>
      </c>
      <c r="B583" s="12" t="s">
        <v>1162</v>
      </c>
      <c r="C583" s="14" t="s">
        <v>1163</v>
      </c>
      <c r="D583" s="11" t="s">
        <v>393</v>
      </c>
    </row>
    <row r="584" s="1" customFormat="1" ht="20" customHeight="1" spans="1:4">
      <c r="A584" s="11">
        <v>579</v>
      </c>
      <c r="B584" s="12" t="s">
        <v>1164</v>
      </c>
      <c r="C584" s="14" t="s">
        <v>1165</v>
      </c>
      <c r="D584" s="11" t="s">
        <v>393</v>
      </c>
    </row>
    <row r="585" s="1" customFormat="1" ht="20" customHeight="1" spans="1:4">
      <c r="A585" s="11">
        <v>580</v>
      </c>
      <c r="B585" s="12" t="s">
        <v>1166</v>
      </c>
      <c r="C585" s="14" t="s">
        <v>1167</v>
      </c>
      <c r="D585" s="11" t="s">
        <v>393</v>
      </c>
    </row>
    <row r="586" s="1" customFormat="1" ht="20" customHeight="1" spans="1:4">
      <c r="A586" s="11">
        <v>581</v>
      </c>
      <c r="B586" s="12" t="s">
        <v>1168</v>
      </c>
      <c r="C586" s="14" t="s">
        <v>1169</v>
      </c>
      <c r="D586" s="11" t="s">
        <v>393</v>
      </c>
    </row>
    <row r="587" s="1" customFormat="1" ht="20" customHeight="1" spans="1:4">
      <c r="A587" s="11">
        <v>582</v>
      </c>
      <c r="B587" s="15" t="s">
        <v>1170</v>
      </c>
      <c r="C587" s="14" t="s">
        <v>1171</v>
      </c>
      <c r="D587" s="11" t="s">
        <v>393</v>
      </c>
    </row>
    <row r="588" s="1" customFormat="1" ht="20" customHeight="1" spans="1:4">
      <c r="A588" s="11">
        <v>583</v>
      </c>
      <c r="B588" s="12" t="s">
        <v>1172</v>
      </c>
      <c r="C588" s="14" t="s">
        <v>1173</v>
      </c>
      <c r="D588" s="11" t="s">
        <v>393</v>
      </c>
    </row>
    <row r="589" s="1" customFormat="1" ht="20" customHeight="1" spans="1:4">
      <c r="A589" s="11">
        <v>584</v>
      </c>
      <c r="B589" s="12" t="s">
        <v>1174</v>
      </c>
      <c r="C589" s="14" t="s">
        <v>1175</v>
      </c>
      <c r="D589" s="11" t="s">
        <v>393</v>
      </c>
    </row>
    <row r="590" s="1" customFormat="1" ht="20" customHeight="1" spans="1:4">
      <c r="A590" s="11">
        <v>585</v>
      </c>
      <c r="B590" s="12" t="s">
        <v>1176</v>
      </c>
      <c r="C590" s="14" t="s">
        <v>1177</v>
      </c>
      <c r="D590" s="11" t="s">
        <v>393</v>
      </c>
    </row>
    <row r="591" s="1" customFormat="1" ht="20" customHeight="1" spans="1:4">
      <c r="A591" s="11">
        <v>586</v>
      </c>
      <c r="B591" s="12" t="s">
        <v>1178</v>
      </c>
      <c r="C591" s="14" t="s">
        <v>1179</v>
      </c>
      <c r="D591" s="11" t="s">
        <v>393</v>
      </c>
    </row>
    <row r="592" s="1" customFormat="1" ht="20" customHeight="1" spans="1:4">
      <c r="A592" s="11">
        <v>587</v>
      </c>
      <c r="B592" s="12" t="s">
        <v>1180</v>
      </c>
      <c r="C592" s="14" t="s">
        <v>1181</v>
      </c>
      <c r="D592" s="11" t="s">
        <v>393</v>
      </c>
    </row>
    <row r="593" s="1" customFormat="1" ht="20" customHeight="1" spans="1:4">
      <c r="A593" s="11">
        <v>588</v>
      </c>
      <c r="B593" s="12" t="s">
        <v>1182</v>
      </c>
      <c r="C593" s="14" t="s">
        <v>1183</v>
      </c>
      <c r="D593" s="11" t="s">
        <v>393</v>
      </c>
    </row>
    <row r="594" s="1" customFormat="1" ht="20" customHeight="1" spans="1:4">
      <c r="A594" s="11">
        <v>589</v>
      </c>
      <c r="B594" s="12" t="s">
        <v>1184</v>
      </c>
      <c r="C594" s="14" t="s">
        <v>1185</v>
      </c>
      <c r="D594" s="11" t="s">
        <v>393</v>
      </c>
    </row>
    <row r="595" s="1" customFormat="1" ht="20" customHeight="1" spans="1:4">
      <c r="A595" s="11">
        <v>590</v>
      </c>
      <c r="B595" s="12" t="s">
        <v>1186</v>
      </c>
      <c r="C595" s="14" t="s">
        <v>1187</v>
      </c>
      <c r="D595" s="11" t="s">
        <v>393</v>
      </c>
    </row>
    <row r="596" s="1" customFormat="1" ht="20" customHeight="1" spans="1:4">
      <c r="A596" s="11">
        <v>591</v>
      </c>
      <c r="B596" s="17" t="s">
        <v>1188</v>
      </c>
      <c r="C596" s="14" t="s">
        <v>1189</v>
      </c>
      <c r="D596" s="11" t="s">
        <v>393</v>
      </c>
    </row>
    <row r="597" s="1" customFormat="1" ht="20" customHeight="1" spans="1:4">
      <c r="A597" s="11">
        <v>592</v>
      </c>
      <c r="B597" s="15" t="s">
        <v>1190</v>
      </c>
      <c r="C597" s="14" t="s">
        <v>1191</v>
      </c>
      <c r="D597" s="11" t="s">
        <v>393</v>
      </c>
    </row>
    <row r="598" s="1" customFormat="1" ht="20" customHeight="1" spans="1:4">
      <c r="A598" s="11">
        <v>593</v>
      </c>
      <c r="B598" s="17" t="s">
        <v>1192</v>
      </c>
      <c r="C598" s="14" t="s">
        <v>1193</v>
      </c>
      <c r="D598" s="11" t="s">
        <v>393</v>
      </c>
    </row>
    <row r="599" s="1" customFormat="1" ht="20" customHeight="1" spans="1:4">
      <c r="A599" s="11">
        <v>594</v>
      </c>
      <c r="B599" s="12" t="s">
        <v>1194</v>
      </c>
      <c r="C599" s="14" t="s">
        <v>1195</v>
      </c>
      <c r="D599" s="11" t="s">
        <v>393</v>
      </c>
    </row>
    <row r="600" s="1" customFormat="1" ht="20" customHeight="1" spans="1:4">
      <c r="A600" s="11">
        <v>595</v>
      </c>
      <c r="B600" s="15" t="s">
        <v>1196</v>
      </c>
      <c r="C600" s="14" t="s">
        <v>1197</v>
      </c>
      <c r="D600" s="11" t="s">
        <v>393</v>
      </c>
    </row>
    <row r="601" s="1" customFormat="1" ht="20" customHeight="1" spans="1:4">
      <c r="A601" s="11">
        <v>596</v>
      </c>
      <c r="B601" s="12" t="s">
        <v>1198</v>
      </c>
      <c r="C601" s="14" t="s">
        <v>1199</v>
      </c>
      <c r="D601" s="11" t="s">
        <v>393</v>
      </c>
    </row>
    <row r="602" s="1" customFormat="1" ht="20" customHeight="1" spans="1:4">
      <c r="A602" s="11">
        <v>597</v>
      </c>
      <c r="B602" s="12" t="s">
        <v>1200</v>
      </c>
      <c r="C602" s="14" t="s">
        <v>1201</v>
      </c>
      <c r="D602" s="11" t="s">
        <v>393</v>
      </c>
    </row>
    <row r="603" s="1" customFormat="1" ht="20" customHeight="1" spans="1:4">
      <c r="A603" s="11">
        <v>598</v>
      </c>
      <c r="B603" s="12" t="s">
        <v>1202</v>
      </c>
      <c r="C603" s="14" t="s">
        <v>1203</v>
      </c>
      <c r="D603" s="11" t="s">
        <v>393</v>
      </c>
    </row>
    <row r="604" s="1" customFormat="1" ht="20" customHeight="1" spans="1:4">
      <c r="A604" s="11">
        <v>599</v>
      </c>
      <c r="B604" s="12" t="s">
        <v>1204</v>
      </c>
      <c r="C604" s="14" t="s">
        <v>1205</v>
      </c>
      <c r="D604" s="11" t="s">
        <v>393</v>
      </c>
    </row>
    <row r="605" s="1" customFormat="1" ht="20" customHeight="1" spans="1:4">
      <c r="A605" s="11">
        <v>600</v>
      </c>
      <c r="B605" s="12" t="s">
        <v>1206</v>
      </c>
      <c r="C605" s="14" t="s">
        <v>1207</v>
      </c>
      <c r="D605" s="11" t="s">
        <v>393</v>
      </c>
    </row>
    <row r="606" s="1" customFormat="1" ht="20" customHeight="1" spans="1:4">
      <c r="A606" s="11">
        <v>601</v>
      </c>
      <c r="B606" s="12" t="s">
        <v>1208</v>
      </c>
      <c r="C606" s="14" t="s">
        <v>1209</v>
      </c>
      <c r="D606" s="11" t="s">
        <v>393</v>
      </c>
    </row>
    <row r="607" s="1" customFormat="1" ht="20" customHeight="1" spans="1:4">
      <c r="A607" s="11">
        <v>602</v>
      </c>
      <c r="B607" s="12" t="s">
        <v>1210</v>
      </c>
      <c r="C607" s="14" t="s">
        <v>1211</v>
      </c>
      <c r="D607" s="11" t="s">
        <v>393</v>
      </c>
    </row>
    <row r="608" s="1" customFormat="1" ht="20" customHeight="1" spans="1:4">
      <c r="A608" s="11">
        <v>603</v>
      </c>
      <c r="B608" s="12" t="s">
        <v>1212</v>
      </c>
      <c r="C608" s="14" t="s">
        <v>1213</v>
      </c>
      <c r="D608" s="11" t="s">
        <v>393</v>
      </c>
    </row>
    <row r="609" s="1" customFormat="1" ht="20" customHeight="1" spans="1:4">
      <c r="A609" s="11">
        <v>604</v>
      </c>
      <c r="B609" s="12" t="s">
        <v>1214</v>
      </c>
      <c r="C609" s="14" t="s">
        <v>1215</v>
      </c>
      <c r="D609" s="11" t="s">
        <v>393</v>
      </c>
    </row>
    <row r="610" s="1" customFormat="1" ht="20" customHeight="1" spans="1:4">
      <c r="A610" s="11">
        <v>605</v>
      </c>
      <c r="B610" s="12" t="s">
        <v>1216</v>
      </c>
      <c r="C610" s="14" t="s">
        <v>1217</v>
      </c>
      <c r="D610" s="11" t="s">
        <v>393</v>
      </c>
    </row>
    <row r="611" s="1" customFormat="1" ht="20" customHeight="1" spans="1:4">
      <c r="A611" s="11">
        <v>606</v>
      </c>
      <c r="B611" s="12" t="s">
        <v>1218</v>
      </c>
      <c r="C611" s="14" t="s">
        <v>1219</v>
      </c>
      <c r="D611" s="11" t="s">
        <v>393</v>
      </c>
    </row>
    <row r="612" s="1" customFormat="1" ht="20" customHeight="1" spans="1:4">
      <c r="A612" s="11">
        <v>607</v>
      </c>
      <c r="B612" s="11" t="s">
        <v>1220</v>
      </c>
      <c r="C612" s="14" t="s">
        <v>1221</v>
      </c>
      <c r="D612" s="11" t="s">
        <v>393</v>
      </c>
    </row>
    <row r="613" s="1" customFormat="1" ht="20" customHeight="1" spans="1:4">
      <c r="A613" s="11">
        <v>608</v>
      </c>
      <c r="B613" s="12" t="s">
        <v>1222</v>
      </c>
      <c r="C613" s="14" t="s">
        <v>1223</v>
      </c>
      <c r="D613" s="11" t="s">
        <v>393</v>
      </c>
    </row>
    <row r="614" s="1" customFormat="1" ht="20" customHeight="1" spans="1:4">
      <c r="A614" s="11">
        <v>609</v>
      </c>
      <c r="B614" s="12" t="s">
        <v>1224</v>
      </c>
      <c r="C614" s="14" t="s">
        <v>1225</v>
      </c>
      <c r="D614" s="11" t="s">
        <v>393</v>
      </c>
    </row>
    <row r="615" s="1" customFormat="1" ht="20" customHeight="1" spans="1:4">
      <c r="A615" s="11">
        <v>610</v>
      </c>
      <c r="B615" s="12" t="s">
        <v>1226</v>
      </c>
      <c r="C615" s="14" t="s">
        <v>1227</v>
      </c>
      <c r="D615" s="11" t="s">
        <v>393</v>
      </c>
    </row>
    <row r="616" s="1" customFormat="1" ht="20" customHeight="1" spans="1:4">
      <c r="A616" s="11">
        <v>611</v>
      </c>
      <c r="B616" s="12" t="s">
        <v>1228</v>
      </c>
      <c r="C616" s="14" t="s">
        <v>1229</v>
      </c>
      <c r="D616" s="11" t="s">
        <v>393</v>
      </c>
    </row>
    <row r="617" s="1" customFormat="1" ht="20" customHeight="1" spans="1:4">
      <c r="A617" s="11">
        <v>612</v>
      </c>
      <c r="B617" s="12" t="s">
        <v>1230</v>
      </c>
      <c r="C617" s="14" t="s">
        <v>1231</v>
      </c>
      <c r="D617" s="11" t="s">
        <v>393</v>
      </c>
    </row>
    <row r="618" s="1" customFormat="1" ht="20" customHeight="1" spans="1:4">
      <c r="A618" s="11">
        <v>613</v>
      </c>
      <c r="B618" s="12" t="s">
        <v>1232</v>
      </c>
      <c r="C618" s="14" t="s">
        <v>1233</v>
      </c>
      <c r="D618" s="11" t="s">
        <v>393</v>
      </c>
    </row>
    <row r="619" s="1" customFormat="1" ht="20" customHeight="1" spans="1:4">
      <c r="A619" s="11">
        <v>614</v>
      </c>
      <c r="B619" s="12" t="s">
        <v>1234</v>
      </c>
      <c r="C619" s="14" t="s">
        <v>1235</v>
      </c>
      <c r="D619" s="11" t="s">
        <v>393</v>
      </c>
    </row>
    <row r="620" s="1" customFormat="1" ht="20" customHeight="1" spans="1:4">
      <c r="A620" s="11">
        <v>615</v>
      </c>
      <c r="B620" s="12" t="s">
        <v>1236</v>
      </c>
      <c r="C620" s="14" t="s">
        <v>1237</v>
      </c>
      <c r="D620" s="11" t="s">
        <v>393</v>
      </c>
    </row>
    <row r="621" s="1" customFormat="1" ht="20" customHeight="1" spans="1:4">
      <c r="A621" s="11">
        <v>616</v>
      </c>
      <c r="B621" s="12" t="s">
        <v>1238</v>
      </c>
      <c r="C621" s="14" t="s">
        <v>1239</v>
      </c>
      <c r="D621" s="11" t="s">
        <v>393</v>
      </c>
    </row>
    <row r="622" s="1" customFormat="1" ht="20" customHeight="1" spans="1:4">
      <c r="A622" s="11">
        <v>617</v>
      </c>
      <c r="B622" s="12" t="s">
        <v>1240</v>
      </c>
      <c r="C622" s="14" t="s">
        <v>1241</v>
      </c>
      <c r="D622" s="11" t="s">
        <v>393</v>
      </c>
    </row>
    <row r="623" s="1" customFormat="1" ht="20" customHeight="1" spans="1:4">
      <c r="A623" s="11">
        <v>618</v>
      </c>
      <c r="B623" s="12" t="s">
        <v>1242</v>
      </c>
      <c r="C623" s="14" t="s">
        <v>1243</v>
      </c>
      <c r="D623" s="11" t="s">
        <v>393</v>
      </c>
    </row>
    <row r="624" s="1" customFormat="1" ht="20" customHeight="1" spans="1:4">
      <c r="A624" s="11">
        <v>619</v>
      </c>
      <c r="B624" s="12" t="s">
        <v>1244</v>
      </c>
      <c r="C624" s="14" t="s">
        <v>1245</v>
      </c>
      <c r="D624" s="11" t="s">
        <v>393</v>
      </c>
    </row>
    <row r="625" s="1" customFormat="1" ht="20" customHeight="1" spans="1:4">
      <c r="A625" s="11">
        <v>620</v>
      </c>
      <c r="B625" s="12" t="s">
        <v>1246</v>
      </c>
      <c r="C625" s="14" t="s">
        <v>1247</v>
      </c>
      <c r="D625" s="11" t="s">
        <v>393</v>
      </c>
    </row>
    <row r="626" s="1" customFormat="1" ht="20" customHeight="1" spans="1:4">
      <c r="A626" s="11">
        <v>621</v>
      </c>
      <c r="B626" s="12" t="s">
        <v>1248</v>
      </c>
      <c r="C626" s="14" t="s">
        <v>1249</v>
      </c>
      <c r="D626" s="11" t="s">
        <v>393</v>
      </c>
    </row>
    <row r="627" s="1" customFormat="1" ht="20" customHeight="1" spans="1:4">
      <c r="A627" s="11">
        <v>622</v>
      </c>
      <c r="B627" s="12" t="s">
        <v>1250</v>
      </c>
      <c r="C627" s="14" t="s">
        <v>1251</v>
      </c>
      <c r="D627" s="11" t="s">
        <v>393</v>
      </c>
    </row>
    <row r="628" s="1" customFormat="1" ht="20" customHeight="1" spans="1:4">
      <c r="A628" s="11">
        <v>623</v>
      </c>
      <c r="B628" s="12" t="s">
        <v>1252</v>
      </c>
      <c r="C628" s="14" t="s">
        <v>1253</v>
      </c>
      <c r="D628" s="11" t="s">
        <v>393</v>
      </c>
    </row>
    <row r="629" s="1" customFormat="1" ht="20" customHeight="1" spans="1:4">
      <c r="A629" s="11">
        <v>624</v>
      </c>
      <c r="B629" s="12" t="s">
        <v>1254</v>
      </c>
      <c r="C629" s="14" t="s">
        <v>1255</v>
      </c>
      <c r="D629" s="11" t="s">
        <v>393</v>
      </c>
    </row>
    <row r="630" s="1" customFormat="1" ht="20" customHeight="1" spans="1:4">
      <c r="A630" s="11">
        <v>625</v>
      </c>
      <c r="B630" s="12" t="s">
        <v>1256</v>
      </c>
      <c r="C630" s="14" t="s">
        <v>1257</v>
      </c>
      <c r="D630" s="11" t="s">
        <v>393</v>
      </c>
    </row>
    <row r="631" s="1" customFormat="1" ht="20" customHeight="1" spans="1:4">
      <c r="A631" s="11">
        <v>626</v>
      </c>
      <c r="B631" s="15" t="s">
        <v>1258</v>
      </c>
      <c r="C631" s="14" t="s">
        <v>1259</v>
      </c>
      <c r="D631" s="11" t="s">
        <v>393</v>
      </c>
    </row>
    <row r="632" s="1" customFormat="1" ht="20" customHeight="1" spans="1:4">
      <c r="A632" s="11">
        <v>627</v>
      </c>
      <c r="B632" s="12" t="s">
        <v>1260</v>
      </c>
      <c r="C632" s="14" t="s">
        <v>1261</v>
      </c>
      <c r="D632" s="11" t="s">
        <v>393</v>
      </c>
    </row>
    <row r="633" s="1" customFormat="1" ht="20" customHeight="1" spans="1:4">
      <c r="A633" s="11">
        <v>628</v>
      </c>
      <c r="B633" s="12" t="s">
        <v>1262</v>
      </c>
      <c r="C633" s="14" t="s">
        <v>1263</v>
      </c>
      <c r="D633" s="11" t="s">
        <v>393</v>
      </c>
    </row>
    <row r="634" s="1" customFormat="1" ht="20" customHeight="1" spans="1:4">
      <c r="A634" s="11">
        <v>629</v>
      </c>
      <c r="B634" s="12" t="s">
        <v>1264</v>
      </c>
      <c r="C634" s="14" t="s">
        <v>1265</v>
      </c>
      <c r="D634" s="11" t="s">
        <v>393</v>
      </c>
    </row>
    <row r="635" s="1" customFormat="1" ht="20" customHeight="1" spans="1:4">
      <c r="A635" s="11">
        <v>630</v>
      </c>
      <c r="B635" s="15" t="s">
        <v>1266</v>
      </c>
      <c r="C635" s="14" t="s">
        <v>1267</v>
      </c>
      <c r="D635" s="11" t="s">
        <v>393</v>
      </c>
    </row>
    <row r="636" s="1" customFormat="1" ht="20" customHeight="1" spans="1:4">
      <c r="A636" s="11">
        <v>631</v>
      </c>
      <c r="B636" s="12" t="s">
        <v>1268</v>
      </c>
      <c r="C636" s="14" t="s">
        <v>1269</v>
      </c>
      <c r="D636" s="11" t="s">
        <v>393</v>
      </c>
    </row>
    <row r="637" s="1" customFormat="1" ht="20" customHeight="1" spans="1:4">
      <c r="A637" s="11">
        <v>632</v>
      </c>
      <c r="B637" s="12" t="s">
        <v>1270</v>
      </c>
      <c r="C637" s="14" t="s">
        <v>1271</v>
      </c>
      <c r="D637" s="11" t="s">
        <v>393</v>
      </c>
    </row>
    <row r="638" s="1" customFormat="1" ht="20" customHeight="1" spans="1:4">
      <c r="A638" s="11">
        <v>633</v>
      </c>
      <c r="B638" s="12" t="s">
        <v>1272</v>
      </c>
      <c r="C638" s="14" t="s">
        <v>1273</v>
      </c>
      <c r="D638" s="11" t="s">
        <v>393</v>
      </c>
    </row>
    <row r="639" s="1" customFormat="1" ht="20" customHeight="1" spans="1:4">
      <c r="A639" s="11">
        <v>634</v>
      </c>
      <c r="B639" s="12" t="s">
        <v>1274</v>
      </c>
      <c r="C639" s="14" t="s">
        <v>1275</v>
      </c>
      <c r="D639" s="11" t="s">
        <v>393</v>
      </c>
    </row>
    <row r="640" s="1" customFormat="1" ht="20" customHeight="1" spans="1:4">
      <c r="A640" s="11">
        <v>635</v>
      </c>
      <c r="B640" s="12" t="s">
        <v>1276</v>
      </c>
      <c r="C640" s="14" t="s">
        <v>1277</v>
      </c>
      <c r="D640" s="11" t="s">
        <v>393</v>
      </c>
    </row>
    <row r="641" s="1" customFormat="1" ht="20" customHeight="1" spans="1:4">
      <c r="A641" s="11">
        <v>636</v>
      </c>
      <c r="B641" s="12" t="s">
        <v>1278</v>
      </c>
      <c r="C641" s="14" t="s">
        <v>1279</v>
      </c>
      <c r="D641" s="11" t="s">
        <v>393</v>
      </c>
    </row>
    <row r="642" s="1" customFormat="1" ht="20" customHeight="1" spans="1:4">
      <c r="A642" s="11">
        <v>637</v>
      </c>
      <c r="B642" s="12" t="s">
        <v>1280</v>
      </c>
      <c r="C642" s="14" t="s">
        <v>1281</v>
      </c>
      <c r="D642" s="11" t="s">
        <v>393</v>
      </c>
    </row>
    <row r="643" s="1" customFormat="1" ht="20" customHeight="1" spans="1:4">
      <c r="A643" s="11">
        <v>638</v>
      </c>
      <c r="B643" s="12" t="s">
        <v>1282</v>
      </c>
      <c r="C643" s="14" t="s">
        <v>1283</v>
      </c>
      <c r="D643" s="11" t="s">
        <v>393</v>
      </c>
    </row>
    <row r="644" s="1" customFormat="1" ht="20" customHeight="1" spans="1:4">
      <c r="A644" s="11">
        <v>639</v>
      </c>
      <c r="B644" s="12" t="s">
        <v>1284</v>
      </c>
      <c r="C644" s="14" t="s">
        <v>1285</v>
      </c>
      <c r="D644" s="11" t="s">
        <v>393</v>
      </c>
    </row>
    <row r="645" s="1" customFormat="1" ht="20" customHeight="1" spans="1:4">
      <c r="A645" s="11">
        <v>640</v>
      </c>
      <c r="B645" s="12" t="s">
        <v>1286</v>
      </c>
      <c r="C645" s="14" t="s">
        <v>1287</v>
      </c>
      <c r="D645" s="11" t="s">
        <v>393</v>
      </c>
    </row>
    <row r="646" s="1" customFormat="1" ht="20" customHeight="1" spans="1:4">
      <c r="A646" s="11">
        <v>641</v>
      </c>
      <c r="B646" s="12" t="s">
        <v>1288</v>
      </c>
      <c r="C646" s="14" t="s">
        <v>1289</v>
      </c>
      <c r="D646" s="11" t="s">
        <v>393</v>
      </c>
    </row>
    <row r="647" s="1" customFormat="1" ht="20" customHeight="1" spans="1:4">
      <c r="A647" s="11">
        <v>642</v>
      </c>
      <c r="B647" s="12" t="s">
        <v>1290</v>
      </c>
      <c r="C647" s="14" t="s">
        <v>1291</v>
      </c>
      <c r="D647" s="11" t="s">
        <v>393</v>
      </c>
    </row>
    <row r="648" s="1" customFormat="1" ht="20" customHeight="1" spans="1:4">
      <c r="A648" s="11">
        <v>643</v>
      </c>
      <c r="B648" s="11" t="s">
        <v>1292</v>
      </c>
      <c r="C648" s="14" t="s">
        <v>1293</v>
      </c>
      <c r="D648" s="11" t="s">
        <v>393</v>
      </c>
    </row>
    <row r="649" s="1" customFormat="1" ht="20" customHeight="1" spans="1:4">
      <c r="A649" s="11">
        <v>644</v>
      </c>
      <c r="B649" s="12" t="s">
        <v>1294</v>
      </c>
      <c r="C649" s="14" t="s">
        <v>1295</v>
      </c>
      <c r="D649" s="11" t="s">
        <v>393</v>
      </c>
    </row>
    <row r="650" s="1" customFormat="1" ht="20" customHeight="1" spans="1:4">
      <c r="A650" s="11">
        <v>645</v>
      </c>
      <c r="B650" s="12" t="s">
        <v>1296</v>
      </c>
      <c r="C650" s="14" t="s">
        <v>1297</v>
      </c>
      <c r="D650" s="11" t="s">
        <v>393</v>
      </c>
    </row>
    <row r="651" s="1" customFormat="1" ht="20" customHeight="1" spans="1:4">
      <c r="A651" s="11">
        <v>646</v>
      </c>
      <c r="B651" s="12" t="s">
        <v>1298</v>
      </c>
      <c r="C651" s="14" t="s">
        <v>1299</v>
      </c>
      <c r="D651" s="11" t="s">
        <v>393</v>
      </c>
    </row>
    <row r="652" s="1" customFormat="1" ht="20" customHeight="1" spans="1:4">
      <c r="A652" s="11">
        <v>647</v>
      </c>
      <c r="B652" s="12" t="s">
        <v>1300</v>
      </c>
      <c r="C652" s="14" t="s">
        <v>1301</v>
      </c>
      <c r="D652" s="11" t="s">
        <v>393</v>
      </c>
    </row>
    <row r="653" s="1" customFormat="1" ht="20" customHeight="1" spans="1:4">
      <c r="A653" s="11">
        <v>648</v>
      </c>
      <c r="B653" s="12" t="s">
        <v>1302</v>
      </c>
      <c r="C653" s="14" t="s">
        <v>1303</v>
      </c>
      <c r="D653" s="11" t="s">
        <v>393</v>
      </c>
    </row>
    <row r="654" s="1" customFormat="1" ht="20" customHeight="1" spans="1:4">
      <c r="A654" s="11">
        <v>649</v>
      </c>
      <c r="B654" s="12" t="s">
        <v>1304</v>
      </c>
      <c r="C654" s="14" t="s">
        <v>1305</v>
      </c>
      <c r="D654" s="11" t="s">
        <v>393</v>
      </c>
    </row>
    <row r="655" s="1" customFormat="1" ht="20" customHeight="1" spans="1:4">
      <c r="A655" s="11">
        <v>650</v>
      </c>
      <c r="B655" s="12" t="s">
        <v>1306</v>
      </c>
      <c r="C655" s="14" t="s">
        <v>1307</v>
      </c>
      <c r="D655" s="11" t="s">
        <v>393</v>
      </c>
    </row>
    <row r="656" s="1" customFormat="1" ht="20" customHeight="1" spans="1:4">
      <c r="A656" s="11">
        <v>651</v>
      </c>
      <c r="B656" s="12" t="s">
        <v>1308</v>
      </c>
      <c r="C656" s="14" t="s">
        <v>1309</v>
      </c>
      <c r="D656" s="11" t="s">
        <v>393</v>
      </c>
    </row>
    <row r="657" s="1" customFormat="1" ht="20" customHeight="1" spans="1:4">
      <c r="A657" s="11">
        <v>652</v>
      </c>
      <c r="B657" s="12" t="s">
        <v>1310</v>
      </c>
      <c r="C657" s="14" t="s">
        <v>1311</v>
      </c>
      <c r="D657" s="11" t="s">
        <v>393</v>
      </c>
    </row>
    <row r="658" s="1" customFormat="1" ht="20" customHeight="1" spans="1:4">
      <c r="A658" s="11">
        <v>653</v>
      </c>
      <c r="B658" s="12" t="s">
        <v>1312</v>
      </c>
      <c r="C658" s="14" t="s">
        <v>1313</v>
      </c>
      <c r="D658" s="11" t="s">
        <v>393</v>
      </c>
    </row>
    <row r="659" s="1" customFormat="1" ht="20" customHeight="1" spans="1:4">
      <c r="A659" s="11">
        <v>654</v>
      </c>
      <c r="B659" s="12" t="s">
        <v>1314</v>
      </c>
      <c r="C659" s="14" t="s">
        <v>1315</v>
      </c>
      <c r="D659" s="11" t="s">
        <v>393</v>
      </c>
    </row>
    <row r="660" s="1" customFormat="1" ht="20" customHeight="1" spans="1:4">
      <c r="A660" s="11">
        <v>655</v>
      </c>
      <c r="B660" s="12" t="s">
        <v>1316</v>
      </c>
      <c r="C660" s="14" t="s">
        <v>1317</v>
      </c>
      <c r="D660" s="11" t="s">
        <v>393</v>
      </c>
    </row>
    <row r="661" s="1" customFormat="1" ht="20" customHeight="1" spans="1:4">
      <c r="A661" s="11">
        <v>656</v>
      </c>
      <c r="B661" s="12" t="s">
        <v>1318</v>
      </c>
      <c r="C661" s="14" t="s">
        <v>1319</v>
      </c>
      <c r="D661" s="11" t="s">
        <v>393</v>
      </c>
    </row>
    <row r="662" s="1" customFormat="1" ht="20" customHeight="1" spans="1:4">
      <c r="A662" s="11">
        <v>657</v>
      </c>
      <c r="B662" s="17" t="s">
        <v>1320</v>
      </c>
      <c r="C662" s="14" t="s">
        <v>1321</v>
      </c>
      <c r="D662" s="11" t="s">
        <v>393</v>
      </c>
    </row>
    <row r="663" s="1" customFormat="1" ht="20" customHeight="1" spans="1:4">
      <c r="A663" s="11">
        <v>658</v>
      </c>
      <c r="B663" s="12" t="s">
        <v>1322</v>
      </c>
      <c r="C663" s="14" t="s">
        <v>1323</v>
      </c>
      <c r="D663" s="11" t="s">
        <v>393</v>
      </c>
    </row>
    <row r="664" s="1" customFormat="1" ht="20" customHeight="1" spans="1:4">
      <c r="A664" s="11">
        <v>659</v>
      </c>
      <c r="B664" s="12" t="s">
        <v>1324</v>
      </c>
      <c r="C664" s="14" t="s">
        <v>1325</v>
      </c>
      <c r="D664" s="11" t="s">
        <v>393</v>
      </c>
    </row>
    <row r="665" s="1" customFormat="1" ht="20" customHeight="1" spans="1:4">
      <c r="A665" s="11">
        <v>660</v>
      </c>
      <c r="B665" s="12" t="s">
        <v>1326</v>
      </c>
      <c r="C665" s="14" t="s">
        <v>1327</v>
      </c>
      <c r="D665" s="11" t="s">
        <v>393</v>
      </c>
    </row>
    <row r="666" s="1" customFormat="1" ht="20" customHeight="1" spans="1:4">
      <c r="A666" s="11">
        <v>661</v>
      </c>
      <c r="B666" s="12" t="s">
        <v>1328</v>
      </c>
      <c r="C666" s="14" t="s">
        <v>1329</v>
      </c>
      <c r="D666" s="11" t="s">
        <v>393</v>
      </c>
    </row>
    <row r="667" s="1" customFormat="1" ht="20" customHeight="1" spans="1:4">
      <c r="A667" s="11">
        <v>662</v>
      </c>
      <c r="B667" s="12" t="s">
        <v>1330</v>
      </c>
      <c r="C667" s="14" t="s">
        <v>1331</v>
      </c>
      <c r="D667" s="11" t="s">
        <v>393</v>
      </c>
    </row>
    <row r="668" s="1" customFormat="1" ht="20" customHeight="1" spans="1:4">
      <c r="A668" s="11">
        <v>663</v>
      </c>
      <c r="B668" s="12" t="s">
        <v>1332</v>
      </c>
      <c r="C668" s="14" t="s">
        <v>1333</v>
      </c>
      <c r="D668" s="11" t="s">
        <v>393</v>
      </c>
    </row>
    <row r="669" s="1" customFormat="1" ht="20" customHeight="1" spans="1:4">
      <c r="A669" s="11">
        <v>664</v>
      </c>
      <c r="B669" s="12" t="s">
        <v>1334</v>
      </c>
      <c r="C669" s="14" t="s">
        <v>1335</v>
      </c>
      <c r="D669" s="11" t="s">
        <v>393</v>
      </c>
    </row>
    <row r="670" s="1" customFormat="1" ht="20" customHeight="1" spans="1:4">
      <c r="A670" s="11">
        <v>665</v>
      </c>
      <c r="B670" s="17" t="s">
        <v>1336</v>
      </c>
      <c r="C670" s="14" t="s">
        <v>1337</v>
      </c>
      <c r="D670" s="11" t="s">
        <v>393</v>
      </c>
    </row>
    <row r="671" s="1" customFormat="1" ht="20" customHeight="1" spans="1:4">
      <c r="A671" s="11">
        <v>666</v>
      </c>
      <c r="B671" s="12" t="s">
        <v>1338</v>
      </c>
      <c r="C671" s="14" t="s">
        <v>1339</v>
      </c>
      <c r="D671" s="11" t="s">
        <v>393</v>
      </c>
    </row>
    <row r="672" s="1" customFormat="1" ht="20" customHeight="1" spans="1:4">
      <c r="A672" s="11">
        <v>667</v>
      </c>
      <c r="B672" s="12" t="s">
        <v>1340</v>
      </c>
      <c r="C672" s="14" t="s">
        <v>1341</v>
      </c>
      <c r="D672" s="11" t="s">
        <v>393</v>
      </c>
    </row>
    <row r="673" s="1" customFormat="1" ht="20" customHeight="1" spans="1:4">
      <c r="A673" s="11">
        <v>668</v>
      </c>
      <c r="B673" s="12" t="s">
        <v>1342</v>
      </c>
      <c r="C673" s="14" t="s">
        <v>1343</v>
      </c>
      <c r="D673" s="11" t="s">
        <v>393</v>
      </c>
    </row>
    <row r="674" s="1" customFormat="1" ht="20" customHeight="1" spans="1:4">
      <c r="A674" s="11">
        <v>669</v>
      </c>
      <c r="B674" s="12" t="s">
        <v>1344</v>
      </c>
      <c r="C674" s="14" t="s">
        <v>1345</v>
      </c>
      <c r="D674" s="11" t="s">
        <v>393</v>
      </c>
    </row>
    <row r="675" s="1" customFormat="1" ht="20" customHeight="1" spans="1:4">
      <c r="A675" s="11">
        <v>670</v>
      </c>
      <c r="B675" s="12" t="s">
        <v>1346</v>
      </c>
      <c r="C675" s="14" t="s">
        <v>1347</v>
      </c>
      <c r="D675" s="11" t="s">
        <v>393</v>
      </c>
    </row>
    <row r="676" s="1" customFormat="1" ht="20" customHeight="1" spans="1:4">
      <c r="A676" s="11">
        <v>671</v>
      </c>
      <c r="B676" s="12" t="s">
        <v>1348</v>
      </c>
      <c r="C676" s="14" t="s">
        <v>1349</v>
      </c>
      <c r="D676" s="11" t="s">
        <v>393</v>
      </c>
    </row>
    <row r="677" s="1" customFormat="1" ht="20" customHeight="1" spans="1:4">
      <c r="A677" s="11">
        <v>672</v>
      </c>
      <c r="B677" s="12" t="s">
        <v>1350</v>
      </c>
      <c r="C677" s="14" t="s">
        <v>1351</v>
      </c>
      <c r="D677" s="11" t="s">
        <v>393</v>
      </c>
    </row>
    <row r="678" s="1" customFormat="1" ht="20" customHeight="1" spans="1:4">
      <c r="A678" s="11">
        <v>673</v>
      </c>
      <c r="B678" s="12" t="s">
        <v>1352</v>
      </c>
      <c r="C678" s="14" t="s">
        <v>1353</v>
      </c>
      <c r="D678" s="11" t="s">
        <v>393</v>
      </c>
    </row>
    <row r="679" s="1" customFormat="1" ht="20" customHeight="1" spans="1:4">
      <c r="A679" s="11">
        <v>674</v>
      </c>
      <c r="B679" s="12" t="s">
        <v>1354</v>
      </c>
      <c r="C679" s="14" t="s">
        <v>1355</v>
      </c>
      <c r="D679" s="11" t="s">
        <v>393</v>
      </c>
    </row>
    <row r="680" s="1" customFormat="1" ht="20" customHeight="1" spans="1:4">
      <c r="A680" s="11">
        <v>675</v>
      </c>
      <c r="B680" s="12" t="s">
        <v>1356</v>
      </c>
      <c r="C680" s="14" t="s">
        <v>1357</v>
      </c>
      <c r="D680" s="11" t="s">
        <v>1358</v>
      </c>
    </row>
    <row r="681" s="1" customFormat="1" ht="20" customHeight="1" spans="1:4">
      <c r="A681" s="11">
        <v>676</v>
      </c>
      <c r="B681" s="12" t="s">
        <v>1359</v>
      </c>
      <c r="C681" s="14" t="s">
        <v>1360</v>
      </c>
      <c r="D681" s="11" t="s">
        <v>1358</v>
      </c>
    </row>
    <row r="682" s="1" customFormat="1" ht="20" customHeight="1" spans="1:4">
      <c r="A682" s="11">
        <v>677</v>
      </c>
      <c r="B682" s="12" t="s">
        <v>1361</v>
      </c>
      <c r="C682" s="14" t="s">
        <v>1362</v>
      </c>
      <c r="D682" s="11" t="s">
        <v>1358</v>
      </c>
    </row>
    <row r="683" s="1" customFormat="1" ht="20" customHeight="1" spans="1:4">
      <c r="A683" s="11">
        <v>678</v>
      </c>
      <c r="B683" s="17" t="s">
        <v>1363</v>
      </c>
      <c r="C683" s="14" t="s">
        <v>1364</v>
      </c>
      <c r="D683" s="11" t="s">
        <v>1358</v>
      </c>
    </row>
    <row r="684" s="1" customFormat="1" ht="20" customHeight="1" spans="1:4">
      <c r="A684" s="11">
        <v>679</v>
      </c>
      <c r="B684" s="12" t="s">
        <v>1365</v>
      </c>
      <c r="C684" s="14" t="s">
        <v>1366</v>
      </c>
      <c r="D684" s="11" t="s">
        <v>1358</v>
      </c>
    </row>
    <row r="685" s="1" customFormat="1" ht="20" customHeight="1" spans="1:4">
      <c r="A685" s="11">
        <v>680</v>
      </c>
      <c r="B685" s="12" t="s">
        <v>1367</v>
      </c>
      <c r="C685" s="14" t="s">
        <v>1368</v>
      </c>
      <c r="D685" s="11" t="s">
        <v>1358</v>
      </c>
    </row>
    <row r="686" s="1" customFormat="1" ht="20" customHeight="1" spans="1:4">
      <c r="A686" s="11">
        <v>681</v>
      </c>
      <c r="B686" s="12" t="s">
        <v>1369</v>
      </c>
      <c r="C686" s="14" t="s">
        <v>1370</v>
      </c>
      <c r="D686" s="11" t="s">
        <v>1358</v>
      </c>
    </row>
    <row r="687" s="1" customFormat="1" ht="20" customHeight="1" spans="1:4">
      <c r="A687" s="11">
        <v>682</v>
      </c>
      <c r="B687" s="12" t="s">
        <v>1371</v>
      </c>
      <c r="C687" s="14" t="s">
        <v>1372</v>
      </c>
      <c r="D687" s="11" t="s">
        <v>1358</v>
      </c>
    </row>
    <row r="688" s="1" customFormat="1" ht="20" customHeight="1" spans="1:4">
      <c r="A688" s="11">
        <v>683</v>
      </c>
      <c r="B688" s="12" t="s">
        <v>1373</v>
      </c>
      <c r="C688" s="14" t="s">
        <v>1374</v>
      </c>
      <c r="D688" s="11" t="s">
        <v>1358</v>
      </c>
    </row>
    <row r="689" s="1" customFormat="1" ht="20" customHeight="1" spans="1:4">
      <c r="A689" s="11">
        <v>684</v>
      </c>
      <c r="B689" s="12" t="s">
        <v>1375</v>
      </c>
      <c r="C689" s="14" t="s">
        <v>1376</v>
      </c>
      <c r="D689" s="11" t="s">
        <v>1358</v>
      </c>
    </row>
    <row r="690" s="1" customFormat="1" ht="20" customHeight="1" spans="1:4">
      <c r="A690" s="11">
        <v>685</v>
      </c>
      <c r="B690" s="12" t="s">
        <v>1377</v>
      </c>
      <c r="C690" s="14" t="s">
        <v>1378</v>
      </c>
      <c r="D690" s="11" t="s">
        <v>1358</v>
      </c>
    </row>
    <row r="691" s="1" customFormat="1" ht="20" customHeight="1" spans="1:4">
      <c r="A691" s="11">
        <v>686</v>
      </c>
      <c r="B691" s="12" t="s">
        <v>1379</v>
      </c>
      <c r="C691" s="14" t="s">
        <v>1380</v>
      </c>
      <c r="D691" s="11" t="s">
        <v>1358</v>
      </c>
    </row>
    <row r="692" s="1" customFormat="1" ht="20" customHeight="1" spans="1:4">
      <c r="A692" s="11">
        <v>687</v>
      </c>
      <c r="B692" s="12" t="s">
        <v>1381</v>
      </c>
      <c r="C692" s="14" t="s">
        <v>1382</v>
      </c>
      <c r="D692" s="11" t="s">
        <v>1358</v>
      </c>
    </row>
    <row r="693" s="1" customFormat="1" ht="20" customHeight="1" spans="1:4">
      <c r="A693" s="11">
        <v>688</v>
      </c>
      <c r="B693" s="12" t="s">
        <v>1383</v>
      </c>
      <c r="C693" s="14" t="s">
        <v>1384</v>
      </c>
      <c r="D693" s="11" t="s">
        <v>1358</v>
      </c>
    </row>
    <row r="694" s="1" customFormat="1" ht="20" customHeight="1" spans="1:4">
      <c r="A694" s="11">
        <v>689</v>
      </c>
      <c r="B694" s="12" t="s">
        <v>1385</v>
      </c>
      <c r="C694" s="14" t="s">
        <v>1386</v>
      </c>
      <c r="D694" s="11" t="s">
        <v>1358</v>
      </c>
    </row>
    <row r="695" s="1" customFormat="1" ht="20" customHeight="1" spans="1:4">
      <c r="A695" s="11">
        <v>690</v>
      </c>
      <c r="B695" s="12" t="s">
        <v>1387</v>
      </c>
      <c r="C695" s="14" t="s">
        <v>1388</v>
      </c>
      <c r="D695" s="11" t="s">
        <v>1358</v>
      </c>
    </row>
    <row r="696" s="1" customFormat="1" ht="20" customHeight="1" spans="1:4">
      <c r="A696" s="11">
        <v>691</v>
      </c>
      <c r="B696" s="12" t="s">
        <v>1389</v>
      </c>
      <c r="C696" s="14" t="s">
        <v>1390</v>
      </c>
      <c r="D696" s="11" t="s">
        <v>1358</v>
      </c>
    </row>
    <row r="697" s="1" customFormat="1" ht="20" customHeight="1" spans="1:4">
      <c r="A697" s="11">
        <v>692</v>
      </c>
      <c r="B697" s="12" t="s">
        <v>1391</v>
      </c>
      <c r="C697" s="14" t="s">
        <v>1392</v>
      </c>
      <c r="D697" s="11" t="s">
        <v>1358</v>
      </c>
    </row>
    <row r="698" s="1" customFormat="1" ht="20" customHeight="1" spans="1:4">
      <c r="A698" s="11">
        <v>693</v>
      </c>
      <c r="B698" s="12" t="s">
        <v>1393</v>
      </c>
      <c r="C698" s="14" t="s">
        <v>1394</v>
      </c>
      <c r="D698" s="11" t="s">
        <v>1358</v>
      </c>
    </row>
    <row r="699" s="1" customFormat="1" ht="20" customHeight="1" spans="1:4">
      <c r="A699" s="11">
        <v>694</v>
      </c>
      <c r="B699" s="12" t="s">
        <v>1395</v>
      </c>
      <c r="C699" s="14" t="s">
        <v>1396</v>
      </c>
      <c r="D699" s="11" t="s">
        <v>1358</v>
      </c>
    </row>
    <row r="700" s="1" customFormat="1" ht="20" customHeight="1" spans="1:4">
      <c r="A700" s="11">
        <v>695</v>
      </c>
      <c r="B700" s="12" t="s">
        <v>1397</v>
      </c>
      <c r="C700" s="14" t="s">
        <v>1398</v>
      </c>
      <c r="D700" s="11" t="s">
        <v>1358</v>
      </c>
    </row>
    <row r="701" s="1" customFormat="1" ht="20" customHeight="1" spans="1:4">
      <c r="A701" s="11">
        <v>696</v>
      </c>
      <c r="B701" s="12" t="s">
        <v>1399</v>
      </c>
      <c r="C701" s="14" t="s">
        <v>1400</v>
      </c>
      <c r="D701" s="11" t="s">
        <v>1358</v>
      </c>
    </row>
    <row r="702" s="1" customFormat="1" ht="20" customHeight="1" spans="1:4">
      <c r="A702" s="11">
        <v>697</v>
      </c>
      <c r="B702" s="12" t="s">
        <v>1401</v>
      </c>
      <c r="C702" s="14" t="s">
        <v>1402</v>
      </c>
      <c r="D702" s="11" t="s">
        <v>1358</v>
      </c>
    </row>
    <row r="703" s="1" customFormat="1" ht="20" customHeight="1" spans="1:4">
      <c r="A703" s="11">
        <v>698</v>
      </c>
      <c r="B703" s="12" t="s">
        <v>1403</v>
      </c>
      <c r="C703" s="14" t="s">
        <v>1404</v>
      </c>
      <c r="D703" s="11" t="s">
        <v>1358</v>
      </c>
    </row>
    <row r="704" s="1" customFormat="1" ht="20" customHeight="1" spans="1:4">
      <c r="A704" s="11">
        <v>699</v>
      </c>
      <c r="B704" s="12" t="s">
        <v>1405</v>
      </c>
      <c r="C704" s="14" t="s">
        <v>1406</v>
      </c>
      <c r="D704" s="11" t="s">
        <v>1358</v>
      </c>
    </row>
    <row r="705" s="1" customFormat="1" ht="20" customHeight="1" spans="1:4">
      <c r="A705" s="11">
        <v>700</v>
      </c>
      <c r="B705" s="12" t="s">
        <v>1407</v>
      </c>
      <c r="C705" s="14" t="s">
        <v>1408</v>
      </c>
      <c r="D705" s="11" t="s">
        <v>1358</v>
      </c>
    </row>
    <row r="706" s="1" customFormat="1" ht="20" customHeight="1" spans="1:4">
      <c r="A706" s="11">
        <v>701</v>
      </c>
      <c r="B706" s="17" t="s">
        <v>1409</v>
      </c>
      <c r="C706" s="14" t="s">
        <v>1410</v>
      </c>
      <c r="D706" s="11" t="s">
        <v>1358</v>
      </c>
    </row>
    <row r="707" s="1" customFormat="1" ht="20" customHeight="1" spans="1:4">
      <c r="A707" s="11">
        <v>702</v>
      </c>
      <c r="B707" s="12" t="s">
        <v>1411</v>
      </c>
      <c r="C707" s="14" t="s">
        <v>1412</v>
      </c>
      <c r="D707" s="11" t="s">
        <v>1358</v>
      </c>
    </row>
    <row r="708" s="1" customFormat="1" ht="20" customHeight="1" spans="1:4">
      <c r="A708" s="11">
        <v>703</v>
      </c>
      <c r="B708" s="12" t="s">
        <v>1413</v>
      </c>
      <c r="C708" s="14" t="s">
        <v>1414</v>
      </c>
      <c r="D708" s="11" t="s">
        <v>1358</v>
      </c>
    </row>
    <row r="709" s="1" customFormat="1" ht="20" customHeight="1" spans="1:4">
      <c r="A709" s="11">
        <v>704</v>
      </c>
      <c r="B709" s="12" t="s">
        <v>1415</v>
      </c>
      <c r="C709" s="14" t="s">
        <v>1416</v>
      </c>
      <c r="D709" s="11" t="s">
        <v>1358</v>
      </c>
    </row>
    <row r="710" s="1" customFormat="1" ht="20" customHeight="1" spans="1:4">
      <c r="A710" s="11">
        <v>705</v>
      </c>
      <c r="B710" s="12" t="s">
        <v>1417</v>
      </c>
      <c r="C710" s="14" t="s">
        <v>1418</v>
      </c>
      <c r="D710" s="11" t="s">
        <v>1358</v>
      </c>
    </row>
    <row r="711" s="1" customFormat="1" ht="20" customHeight="1" spans="1:4">
      <c r="A711" s="11">
        <v>706</v>
      </c>
      <c r="B711" s="12" t="s">
        <v>1419</v>
      </c>
      <c r="C711" s="14" t="s">
        <v>1420</v>
      </c>
      <c r="D711" s="11" t="s">
        <v>1358</v>
      </c>
    </row>
    <row r="712" s="1" customFormat="1" ht="20" customHeight="1" spans="1:4">
      <c r="A712" s="11">
        <v>707</v>
      </c>
      <c r="B712" s="12" t="s">
        <v>1421</v>
      </c>
      <c r="C712" s="14" t="s">
        <v>1422</v>
      </c>
      <c r="D712" s="11" t="s">
        <v>1358</v>
      </c>
    </row>
    <row r="713" s="1" customFormat="1" ht="20" customHeight="1" spans="1:4">
      <c r="A713" s="11">
        <v>708</v>
      </c>
      <c r="B713" s="12" t="s">
        <v>1423</v>
      </c>
      <c r="C713" s="14" t="s">
        <v>1424</v>
      </c>
      <c r="D713" s="11" t="s">
        <v>1358</v>
      </c>
    </row>
    <row r="714" s="1" customFormat="1" ht="20" customHeight="1" spans="1:4">
      <c r="A714" s="11">
        <v>709</v>
      </c>
      <c r="B714" s="12" t="s">
        <v>1425</v>
      </c>
      <c r="C714" s="14" t="s">
        <v>1426</v>
      </c>
      <c r="D714" s="11" t="s">
        <v>1358</v>
      </c>
    </row>
    <row r="715" s="1" customFormat="1" ht="20" customHeight="1" spans="1:4">
      <c r="A715" s="11">
        <v>710</v>
      </c>
      <c r="B715" s="12" t="s">
        <v>1427</v>
      </c>
      <c r="C715" s="14" t="s">
        <v>1428</v>
      </c>
      <c r="D715" s="11" t="s">
        <v>1358</v>
      </c>
    </row>
    <row r="716" s="1" customFormat="1" ht="20" customHeight="1" spans="1:4">
      <c r="A716" s="11">
        <v>711</v>
      </c>
      <c r="B716" s="12" t="s">
        <v>1429</v>
      </c>
      <c r="C716" s="14" t="s">
        <v>1430</v>
      </c>
      <c r="D716" s="11" t="s">
        <v>1358</v>
      </c>
    </row>
    <row r="717" s="1" customFormat="1" ht="20" customHeight="1" spans="1:4">
      <c r="A717" s="11">
        <v>712</v>
      </c>
      <c r="B717" s="12" t="s">
        <v>1431</v>
      </c>
      <c r="C717" s="14" t="s">
        <v>1432</v>
      </c>
      <c r="D717" s="11" t="s">
        <v>1358</v>
      </c>
    </row>
    <row r="718" s="1" customFormat="1" ht="20" customHeight="1" spans="1:4">
      <c r="A718" s="11">
        <v>713</v>
      </c>
      <c r="B718" s="12" t="s">
        <v>1433</v>
      </c>
      <c r="C718" s="14" t="s">
        <v>1434</v>
      </c>
      <c r="D718" s="11" t="s">
        <v>1358</v>
      </c>
    </row>
    <row r="719" s="1" customFormat="1" ht="20" customHeight="1" spans="1:4">
      <c r="A719" s="11">
        <v>714</v>
      </c>
      <c r="B719" s="12" t="s">
        <v>1435</v>
      </c>
      <c r="C719" s="14" t="s">
        <v>1436</v>
      </c>
      <c r="D719" s="11" t="s">
        <v>1358</v>
      </c>
    </row>
    <row r="720" s="1" customFormat="1" ht="20" customHeight="1" spans="1:4">
      <c r="A720" s="11">
        <v>715</v>
      </c>
      <c r="B720" s="12" t="s">
        <v>1437</v>
      </c>
      <c r="C720" s="14" t="s">
        <v>1438</v>
      </c>
      <c r="D720" s="11" t="s">
        <v>1358</v>
      </c>
    </row>
    <row r="721" s="1" customFormat="1" ht="20" customHeight="1" spans="1:4">
      <c r="A721" s="11">
        <v>716</v>
      </c>
      <c r="B721" s="12" t="s">
        <v>1439</v>
      </c>
      <c r="C721" s="14" t="s">
        <v>1440</v>
      </c>
      <c r="D721" s="11" t="s">
        <v>1358</v>
      </c>
    </row>
    <row r="722" s="1" customFormat="1" ht="20" customHeight="1" spans="1:4">
      <c r="A722" s="11">
        <v>717</v>
      </c>
      <c r="B722" s="12" t="s">
        <v>1441</v>
      </c>
      <c r="C722" s="14" t="s">
        <v>1442</v>
      </c>
      <c r="D722" s="11" t="s">
        <v>1358</v>
      </c>
    </row>
    <row r="723" s="1" customFormat="1" ht="20" customHeight="1" spans="1:4">
      <c r="A723" s="11">
        <v>718</v>
      </c>
      <c r="B723" s="15" t="s">
        <v>1443</v>
      </c>
      <c r="C723" s="14" t="s">
        <v>1444</v>
      </c>
      <c r="D723" s="11" t="s">
        <v>1358</v>
      </c>
    </row>
    <row r="724" s="1" customFormat="1" ht="20" customHeight="1" spans="1:4">
      <c r="A724" s="11">
        <v>719</v>
      </c>
      <c r="B724" s="12" t="s">
        <v>1445</v>
      </c>
      <c r="C724" s="14" t="s">
        <v>1446</v>
      </c>
      <c r="D724" s="11" t="s">
        <v>1358</v>
      </c>
    </row>
    <row r="725" s="1" customFormat="1" ht="20" customHeight="1" spans="1:4">
      <c r="A725" s="11">
        <v>720</v>
      </c>
      <c r="B725" s="12" t="s">
        <v>1447</v>
      </c>
      <c r="C725" s="14" t="s">
        <v>1448</v>
      </c>
      <c r="D725" s="11" t="s">
        <v>1358</v>
      </c>
    </row>
    <row r="726" s="1" customFormat="1" ht="20" customHeight="1" spans="1:4">
      <c r="A726" s="11">
        <v>721</v>
      </c>
      <c r="B726" s="15" t="s">
        <v>1449</v>
      </c>
      <c r="C726" s="14" t="s">
        <v>1450</v>
      </c>
      <c r="D726" s="11" t="s">
        <v>1358</v>
      </c>
    </row>
    <row r="727" s="1" customFormat="1" ht="20" customHeight="1" spans="1:4">
      <c r="A727" s="11">
        <v>722</v>
      </c>
      <c r="B727" s="12" t="s">
        <v>1451</v>
      </c>
      <c r="C727" s="14" t="s">
        <v>1452</v>
      </c>
      <c r="D727" s="11" t="s">
        <v>1358</v>
      </c>
    </row>
    <row r="728" s="1" customFormat="1" ht="20" customHeight="1" spans="1:4">
      <c r="A728" s="11">
        <v>723</v>
      </c>
      <c r="B728" s="12" t="s">
        <v>1453</v>
      </c>
      <c r="C728" s="14" t="s">
        <v>1454</v>
      </c>
      <c r="D728" s="11" t="s">
        <v>1358</v>
      </c>
    </row>
    <row r="729" s="1" customFormat="1" ht="20" customHeight="1" spans="1:4">
      <c r="A729" s="11">
        <v>724</v>
      </c>
      <c r="B729" s="12" t="s">
        <v>1455</v>
      </c>
      <c r="C729" s="14" t="s">
        <v>1456</v>
      </c>
      <c r="D729" s="11" t="s">
        <v>1358</v>
      </c>
    </row>
    <row r="730" s="1" customFormat="1" ht="20" customHeight="1" spans="1:4">
      <c r="A730" s="11">
        <v>725</v>
      </c>
      <c r="B730" s="17" t="s">
        <v>1457</v>
      </c>
      <c r="C730" s="14" t="s">
        <v>1458</v>
      </c>
      <c r="D730" s="11" t="s">
        <v>1358</v>
      </c>
    </row>
    <row r="731" s="1" customFormat="1" ht="20" customHeight="1" spans="1:4">
      <c r="A731" s="11">
        <v>726</v>
      </c>
      <c r="B731" s="12" t="s">
        <v>1459</v>
      </c>
      <c r="C731" s="14" t="s">
        <v>1460</v>
      </c>
      <c r="D731" s="11" t="s">
        <v>1358</v>
      </c>
    </row>
    <row r="732" s="1" customFormat="1" ht="20" customHeight="1" spans="1:4">
      <c r="A732" s="11">
        <v>727</v>
      </c>
      <c r="B732" s="12" t="s">
        <v>1461</v>
      </c>
      <c r="C732" s="14" t="s">
        <v>1462</v>
      </c>
      <c r="D732" s="11" t="s">
        <v>1358</v>
      </c>
    </row>
    <row r="733" s="1" customFormat="1" ht="20" customHeight="1" spans="1:4">
      <c r="A733" s="11">
        <v>728</v>
      </c>
      <c r="B733" s="12" t="s">
        <v>1463</v>
      </c>
      <c r="C733" s="14" t="s">
        <v>1464</v>
      </c>
      <c r="D733" s="11" t="s">
        <v>1358</v>
      </c>
    </row>
    <row r="734" s="1" customFormat="1" ht="20" customHeight="1" spans="1:4">
      <c r="A734" s="11">
        <v>729</v>
      </c>
      <c r="B734" s="15" t="s">
        <v>1465</v>
      </c>
      <c r="C734" s="14" t="s">
        <v>1466</v>
      </c>
      <c r="D734" s="11" t="s">
        <v>1358</v>
      </c>
    </row>
    <row r="735" s="1" customFormat="1" ht="20" customHeight="1" spans="1:4">
      <c r="A735" s="11">
        <v>730</v>
      </c>
      <c r="B735" s="17" t="s">
        <v>1467</v>
      </c>
      <c r="C735" s="14" t="s">
        <v>1468</v>
      </c>
      <c r="D735" s="11" t="s">
        <v>1358</v>
      </c>
    </row>
    <row r="736" s="1" customFormat="1" ht="20" customHeight="1" spans="1:4">
      <c r="A736" s="11">
        <v>731</v>
      </c>
      <c r="B736" s="12" t="s">
        <v>1469</v>
      </c>
      <c r="C736" s="14" t="s">
        <v>1470</v>
      </c>
      <c r="D736" s="11" t="s">
        <v>1358</v>
      </c>
    </row>
    <row r="737" s="1" customFormat="1" ht="20" customHeight="1" spans="1:4">
      <c r="A737" s="11">
        <v>732</v>
      </c>
      <c r="B737" s="12" t="s">
        <v>1471</v>
      </c>
      <c r="C737" s="14" t="s">
        <v>1472</v>
      </c>
      <c r="D737" s="11" t="s">
        <v>1358</v>
      </c>
    </row>
    <row r="738" s="1" customFormat="1" ht="20" customHeight="1" spans="1:4">
      <c r="A738" s="11">
        <v>733</v>
      </c>
      <c r="B738" s="12" t="s">
        <v>1473</v>
      </c>
      <c r="C738" s="14" t="s">
        <v>1474</v>
      </c>
      <c r="D738" s="11" t="s">
        <v>1358</v>
      </c>
    </row>
    <row r="739" s="1" customFormat="1" ht="20" customHeight="1" spans="1:4">
      <c r="A739" s="11">
        <v>734</v>
      </c>
      <c r="B739" s="12" t="s">
        <v>1475</v>
      </c>
      <c r="C739" s="14" t="s">
        <v>1476</v>
      </c>
      <c r="D739" s="11" t="s">
        <v>1358</v>
      </c>
    </row>
    <row r="740" s="1" customFormat="1" ht="20" customHeight="1" spans="1:4">
      <c r="A740" s="11">
        <v>735</v>
      </c>
      <c r="B740" s="12" t="s">
        <v>1477</v>
      </c>
      <c r="C740" s="14" t="s">
        <v>1478</v>
      </c>
      <c r="D740" s="11" t="s">
        <v>1358</v>
      </c>
    </row>
    <row r="741" s="1" customFormat="1" ht="20" customHeight="1" spans="1:4">
      <c r="A741" s="11">
        <v>736</v>
      </c>
      <c r="B741" s="12" t="s">
        <v>1479</v>
      </c>
      <c r="C741" s="14" t="s">
        <v>1480</v>
      </c>
      <c r="D741" s="11" t="s">
        <v>1358</v>
      </c>
    </row>
    <row r="742" s="1" customFormat="1" ht="20" customHeight="1" spans="1:4">
      <c r="A742" s="11">
        <v>737</v>
      </c>
      <c r="B742" s="12" t="s">
        <v>1481</v>
      </c>
      <c r="C742" s="14" t="s">
        <v>1482</v>
      </c>
      <c r="D742" s="11" t="s">
        <v>1358</v>
      </c>
    </row>
    <row r="743" s="1" customFormat="1" ht="20" customHeight="1" spans="1:4">
      <c r="A743" s="11">
        <v>738</v>
      </c>
      <c r="B743" s="12" t="s">
        <v>1483</v>
      </c>
      <c r="C743" s="14" t="s">
        <v>1484</v>
      </c>
      <c r="D743" s="11" t="s">
        <v>1358</v>
      </c>
    </row>
    <row r="744" s="1" customFormat="1" ht="20" customHeight="1" spans="1:4">
      <c r="A744" s="11">
        <v>739</v>
      </c>
      <c r="B744" s="12" t="s">
        <v>1485</v>
      </c>
      <c r="C744" s="14" t="s">
        <v>1486</v>
      </c>
      <c r="D744" s="11" t="s">
        <v>1358</v>
      </c>
    </row>
    <row r="745" s="1" customFormat="1" ht="20" customHeight="1" spans="1:4">
      <c r="A745" s="11">
        <v>740</v>
      </c>
      <c r="B745" s="12" t="s">
        <v>1487</v>
      </c>
      <c r="C745" s="14" t="s">
        <v>1488</v>
      </c>
      <c r="D745" s="11" t="s">
        <v>1358</v>
      </c>
    </row>
    <row r="746" s="1" customFormat="1" ht="20" customHeight="1" spans="1:4">
      <c r="A746" s="11">
        <v>741</v>
      </c>
      <c r="B746" s="12" t="s">
        <v>1489</v>
      </c>
      <c r="C746" s="14" t="s">
        <v>1490</v>
      </c>
      <c r="D746" s="11" t="s">
        <v>1358</v>
      </c>
    </row>
    <row r="747" s="1" customFormat="1" ht="20" customHeight="1" spans="1:4">
      <c r="A747" s="11">
        <v>742</v>
      </c>
      <c r="B747" s="12" t="s">
        <v>1491</v>
      </c>
      <c r="C747" s="14" t="s">
        <v>1492</v>
      </c>
      <c r="D747" s="11" t="s">
        <v>1358</v>
      </c>
    </row>
    <row r="748" s="1" customFormat="1" ht="20" customHeight="1" spans="1:4">
      <c r="A748" s="11">
        <v>743</v>
      </c>
      <c r="B748" s="12" t="s">
        <v>1493</v>
      </c>
      <c r="C748" s="14" t="s">
        <v>1494</v>
      </c>
      <c r="D748" s="11" t="s">
        <v>1358</v>
      </c>
    </row>
    <row r="749" s="1" customFormat="1" ht="20" customHeight="1" spans="1:4">
      <c r="A749" s="11">
        <v>744</v>
      </c>
      <c r="B749" s="17" t="s">
        <v>1495</v>
      </c>
      <c r="C749" s="14" t="s">
        <v>1496</v>
      </c>
      <c r="D749" s="11" t="s">
        <v>1358</v>
      </c>
    </row>
    <row r="750" s="1" customFormat="1" ht="20" customHeight="1" spans="1:4">
      <c r="A750" s="11">
        <v>745</v>
      </c>
      <c r="B750" s="12" t="s">
        <v>1497</v>
      </c>
      <c r="C750" s="14" t="s">
        <v>1498</v>
      </c>
      <c r="D750" s="11" t="s">
        <v>1358</v>
      </c>
    </row>
    <row r="751" s="1" customFormat="1" ht="20" customHeight="1" spans="1:4">
      <c r="A751" s="11">
        <v>746</v>
      </c>
      <c r="B751" s="12" t="s">
        <v>1499</v>
      </c>
      <c r="C751" s="14" t="s">
        <v>1500</v>
      </c>
      <c r="D751" s="11" t="s">
        <v>1358</v>
      </c>
    </row>
    <row r="752" s="1" customFormat="1" ht="20" customHeight="1" spans="1:4">
      <c r="A752" s="11">
        <v>747</v>
      </c>
      <c r="B752" s="12" t="s">
        <v>1501</v>
      </c>
      <c r="C752" s="14" t="s">
        <v>1502</v>
      </c>
      <c r="D752" s="11" t="s">
        <v>1358</v>
      </c>
    </row>
    <row r="753" s="1" customFormat="1" ht="20" customHeight="1" spans="1:4">
      <c r="A753" s="11">
        <v>748</v>
      </c>
      <c r="B753" s="12" t="s">
        <v>1503</v>
      </c>
      <c r="C753" s="14" t="s">
        <v>1504</v>
      </c>
      <c r="D753" s="11" t="s">
        <v>1358</v>
      </c>
    </row>
    <row r="754" s="1" customFormat="1" ht="20" customHeight="1" spans="1:4">
      <c r="A754" s="11">
        <v>749</v>
      </c>
      <c r="B754" s="12" t="s">
        <v>1505</v>
      </c>
      <c r="C754" s="14" t="s">
        <v>1506</v>
      </c>
      <c r="D754" s="11" t="s">
        <v>1358</v>
      </c>
    </row>
    <row r="755" s="1" customFormat="1" ht="20" customHeight="1" spans="1:4">
      <c r="A755" s="11">
        <v>750</v>
      </c>
      <c r="B755" s="12" t="s">
        <v>1507</v>
      </c>
      <c r="C755" s="14" t="s">
        <v>1508</v>
      </c>
      <c r="D755" s="11" t="s">
        <v>1358</v>
      </c>
    </row>
    <row r="756" s="1" customFormat="1" ht="20" customHeight="1" spans="1:4">
      <c r="A756" s="11">
        <v>751</v>
      </c>
      <c r="B756" s="12" t="s">
        <v>1509</v>
      </c>
      <c r="C756" s="14" t="s">
        <v>1510</v>
      </c>
      <c r="D756" s="11" t="s">
        <v>1358</v>
      </c>
    </row>
    <row r="757" s="1" customFormat="1" ht="20" customHeight="1" spans="1:4">
      <c r="A757" s="11">
        <v>752</v>
      </c>
      <c r="B757" s="12" t="s">
        <v>1511</v>
      </c>
      <c r="C757" s="14" t="s">
        <v>1512</v>
      </c>
      <c r="D757" s="11" t="s">
        <v>1358</v>
      </c>
    </row>
    <row r="758" s="1" customFormat="1" ht="20" customHeight="1" spans="1:4">
      <c r="A758" s="11">
        <v>753</v>
      </c>
      <c r="B758" s="12" t="s">
        <v>1513</v>
      </c>
      <c r="C758" s="14" t="s">
        <v>1514</v>
      </c>
      <c r="D758" s="11" t="s">
        <v>1358</v>
      </c>
    </row>
    <row r="759" s="1" customFormat="1" ht="20" customHeight="1" spans="1:4">
      <c r="A759" s="11">
        <v>754</v>
      </c>
      <c r="B759" s="12" t="s">
        <v>1515</v>
      </c>
      <c r="C759" s="14" t="s">
        <v>1516</v>
      </c>
      <c r="D759" s="11" t="s">
        <v>1358</v>
      </c>
    </row>
    <row r="760" s="1" customFormat="1" ht="20" customHeight="1" spans="1:4">
      <c r="A760" s="11">
        <v>755</v>
      </c>
      <c r="B760" s="12" t="s">
        <v>1517</v>
      </c>
      <c r="C760" s="14" t="s">
        <v>1518</v>
      </c>
      <c r="D760" s="11" t="s">
        <v>1358</v>
      </c>
    </row>
    <row r="761" s="1" customFormat="1" ht="20" customHeight="1" spans="1:4">
      <c r="A761" s="11">
        <v>756</v>
      </c>
      <c r="B761" s="12" t="s">
        <v>1519</v>
      </c>
      <c r="C761" s="14" t="s">
        <v>1520</v>
      </c>
      <c r="D761" s="11" t="s">
        <v>1358</v>
      </c>
    </row>
    <row r="762" s="1" customFormat="1" ht="20" customHeight="1" spans="1:4">
      <c r="A762" s="11">
        <v>757</v>
      </c>
      <c r="B762" s="12" t="s">
        <v>1521</v>
      </c>
      <c r="C762" s="14" t="s">
        <v>1522</v>
      </c>
      <c r="D762" s="11" t="s">
        <v>1358</v>
      </c>
    </row>
    <row r="763" s="1" customFormat="1" ht="20" customHeight="1" spans="1:4">
      <c r="A763" s="11">
        <v>758</v>
      </c>
      <c r="B763" s="12" t="s">
        <v>1523</v>
      </c>
      <c r="C763" s="14" t="s">
        <v>1524</v>
      </c>
      <c r="D763" s="11" t="s">
        <v>1358</v>
      </c>
    </row>
    <row r="764" s="1" customFormat="1" ht="20" customHeight="1" spans="1:4">
      <c r="A764" s="11">
        <v>759</v>
      </c>
      <c r="B764" s="12" t="s">
        <v>1525</v>
      </c>
      <c r="C764" s="14" t="s">
        <v>1526</v>
      </c>
      <c r="D764" s="11" t="s">
        <v>1358</v>
      </c>
    </row>
    <row r="765" s="1" customFormat="1" ht="20" customHeight="1" spans="1:4">
      <c r="A765" s="11">
        <v>760</v>
      </c>
      <c r="B765" s="12" t="s">
        <v>1527</v>
      </c>
      <c r="C765" s="14" t="s">
        <v>1528</v>
      </c>
      <c r="D765" s="11" t="s">
        <v>1358</v>
      </c>
    </row>
    <row r="766" s="1" customFormat="1" ht="20" customHeight="1" spans="1:4">
      <c r="A766" s="11">
        <v>761</v>
      </c>
      <c r="B766" s="12" t="s">
        <v>1529</v>
      </c>
      <c r="C766" s="14" t="s">
        <v>1530</v>
      </c>
      <c r="D766" s="11" t="s">
        <v>1358</v>
      </c>
    </row>
    <row r="767" s="1" customFormat="1" ht="20" customHeight="1" spans="1:4">
      <c r="A767" s="11">
        <v>762</v>
      </c>
      <c r="B767" s="12" t="s">
        <v>1531</v>
      </c>
      <c r="C767" s="14" t="s">
        <v>1532</v>
      </c>
      <c r="D767" s="11" t="s">
        <v>1358</v>
      </c>
    </row>
    <row r="768" s="1" customFormat="1" ht="20" customHeight="1" spans="1:4">
      <c r="A768" s="11">
        <v>763</v>
      </c>
      <c r="B768" s="12" t="s">
        <v>1533</v>
      </c>
      <c r="C768" s="14" t="s">
        <v>1534</v>
      </c>
      <c r="D768" s="11" t="s">
        <v>1358</v>
      </c>
    </row>
    <row r="769" s="1" customFormat="1" ht="20" customHeight="1" spans="1:4">
      <c r="A769" s="11">
        <v>764</v>
      </c>
      <c r="B769" s="12" t="s">
        <v>1535</v>
      </c>
      <c r="C769" s="14" t="s">
        <v>1536</v>
      </c>
      <c r="D769" s="11" t="s">
        <v>1358</v>
      </c>
    </row>
    <row r="770" s="1" customFormat="1" ht="20" customHeight="1" spans="1:4">
      <c r="A770" s="11">
        <v>765</v>
      </c>
      <c r="B770" s="12" t="s">
        <v>1537</v>
      </c>
      <c r="C770" s="14" t="s">
        <v>1538</v>
      </c>
      <c r="D770" s="11" t="s">
        <v>1358</v>
      </c>
    </row>
    <row r="771" s="1" customFormat="1" ht="20" customHeight="1" spans="1:4">
      <c r="A771" s="11">
        <v>766</v>
      </c>
      <c r="B771" s="12" t="s">
        <v>1539</v>
      </c>
      <c r="C771" s="14" t="s">
        <v>1540</v>
      </c>
      <c r="D771" s="11" t="s">
        <v>1358</v>
      </c>
    </row>
    <row r="772" s="1" customFormat="1" ht="20" customHeight="1" spans="1:4">
      <c r="A772" s="11">
        <v>767</v>
      </c>
      <c r="B772" s="12" t="s">
        <v>1541</v>
      </c>
      <c r="C772" s="14" t="s">
        <v>1542</v>
      </c>
      <c r="D772" s="11" t="s">
        <v>1358</v>
      </c>
    </row>
    <row r="773" s="1" customFormat="1" ht="20" customHeight="1" spans="1:4">
      <c r="A773" s="11">
        <v>768</v>
      </c>
      <c r="B773" s="12" t="s">
        <v>1543</v>
      </c>
      <c r="C773" s="14" t="s">
        <v>1544</v>
      </c>
      <c r="D773" s="11" t="s">
        <v>1358</v>
      </c>
    </row>
    <row r="774" s="1" customFormat="1" ht="20" customHeight="1" spans="1:4">
      <c r="A774" s="11">
        <v>769</v>
      </c>
      <c r="B774" s="12" t="s">
        <v>1545</v>
      </c>
      <c r="C774" s="14" t="s">
        <v>1546</v>
      </c>
      <c r="D774" s="11" t="s">
        <v>1358</v>
      </c>
    </row>
    <row r="775" s="1" customFormat="1" ht="20" customHeight="1" spans="1:4">
      <c r="A775" s="11">
        <v>770</v>
      </c>
      <c r="B775" s="12" t="s">
        <v>1547</v>
      </c>
      <c r="C775" s="14" t="s">
        <v>1548</v>
      </c>
      <c r="D775" s="11" t="s">
        <v>1358</v>
      </c>
    </row>
    <row r="776" s="1" customFormat="1" ht="20" customHeight="1" spans="1:4">
      <c r="A776" s="11">
        <v>771</v>
      </c>
      <c r="B776" s="12" t="s">
        <v>1549</v>
      </c>
      <c r="C776" s="14" t="s">
        <v>1550</v>
      </c>
      <c r="D776" s="11" t="s">
        <v>1358</v>
      </c>
    </row>
    <row r="777" s="1" customFormat="1" ht="20" customHeight="1" spans="1:4">
      <c r="A777" s="11">
        <v>772</v>
      </c>
      <c r="B777" s="12" t="s">
        <v>1551</v>
      </c>
      <c r="C777" s="14" t="s">
        <v>1552</v>
      </c>
      <c r="D777" s="11" t="s">
        <v>1358</v>
      </c>
    </row>
    <row r="778" s="1" customFormat="1" ht="20" customHeight="1" spans="1:4">
      <c r="A778" s="11">
        <v>773</v>
      </c>
      <c r="B778" s="12" t="s">
        <v>1553</v>
      </c>
      <c r="C778" s="14" t="s">
        <v>1554</v>
      </c>
      <c r="D778" s="11" t="s">
        <v>1358</v>
      </c>
    </row>
    <row r="779" s="1" customFormat="1" ht="20" customHeight="1" spans="1:4">
      <c r="A779" s="11">
        <v>774</v>
      </c>
      <c r="B779" s="12" t="s">
        <v>1555</v>
      </c>
      <c r="C779" s="14" t="s">
        <v>1556</v>
      </c>
      <c r="D779" s="11" t="s">
        <v>1358</v>
      </c>
    </row>
    <row r="780" s="1" customFormat="1" ht="20" customHeight="1" spans="1:4">
      <c r="A780" s="11">
        <v>775</v>
      </c>
      <c r="B780" s="12" t="s">
        <v>1557</v>
      </c>
      <c r="C780" s="14" t="s">
        <v>1558</v>
      </c>
      <c r="D780" s="11" t="s">
        <v>1358</v>
      </c>
    </row>
    <row r="781" s="1" customFormat="1" ht="20" customHeight="1" spans="1:4">
      <c r="A781" s="11">
        <v>776</v>
      </c>
      <c r="B781" s="12" t="s">
        <v>1559</v>
      </c>
      <c r="C781" s="14" t="s">
        <v>1560</v>
      </c>
      <c r="D781" s="11" t="s">
        <v>1358</v>
      </c>
    </row>
    <row r="782" s="1" customFormat="1" ht="20" customHeight="1" spans="1:4">
      <c r="A782" s="11">
        <v>777</v>
      </c>
      <c r="B782" s="12" t="s">
        <v>1561</v>
      </c>
      <c r="C782" s="14" t="s">
        <v>1562</v>
      </c>
      <c r="D782" s="11" t="s">
        <v>1358</v>
      </c>
    </row>
    <row r="783" s="1" customFormat="1" ht="20" customHeight="1" spans="1:4">
      <c r="A783" s="11">
        <v>778</v>
      </c>
      <c r="B783" s="12" t="s">
        <v>1563</v>
      </c>
      <c r="C783" s="14" t="s">
        <v>1564</v>
      </c>
      <c r="D783" s="11" t="s">
        <v>1358</v>
      </c>
    </row>
    <row r="784" s="1" customFormat="1" ht="20" customHeight="1" spans="1:4">
      <c r="A784" s="11">
        <v>779</v>
      </c>
      <c r="B784" s="12" t="s">
        <v>1565</v>
      </c>
      <c r="C784" s="14" t="s">
        <v>1566</v>
      </c>
      <c r="D784" s="11" t="s">
        <v>1358</v>
      </c>
    </row>
    <row r="785" s="1" customFormat="1" ht="20" customHeight="1" spans="1:4">
      <c r="A785" s="11">
        <v>780</v>
      </c>
      <c r="B785" s="12" t="s">
        <v>1567</v>
      </c>
      <c r="C785" s="14" t="s">
        <v>1568</v>
      </c>
      <c r="D785" s="11" t="s">
        <v>1358</v>
      </c>
    </row>
    <row r="786" s="1" customFormat="1" ht="20" customHeight="1" spans="1:4">
      <c r="A786" s="11">
        <v>781</v>
      </c>
      <c r="B786" s="12" t="s">
        <v>1569</v>
      </c>
      <c r="C786" s="14" t="s">
        <v>1570</v>
      </c>
      <c r="D786" s="11" t="s">
        <v>1358</v>
      </c>
    </row>
    <row r="787" s="1" customFormat="1" ht="20" customHeight="1" spans="1:4">
      <c r="A787" s="11">
        <v>782</v>
      </c>
      <c r="B787" s="12" t="s">
        <v>1571</v>
      </c>
      <c r="C787" s="14" t="s">
        <v>1572</v>
      </c>
      <c r="D787" s="11" t="s">
        <v>1358</v>
      </c>
    </row>
    <row r="788" s="1" customFormat="1" ht="20" customHeight="1" spans="1:4">
      <c r="A788" s="11">
        <v>783</v>
      </c>
      <c r="B788" s="12" t="s">
        <v>1573</v>
      </c>
      <c r="C788" s="14" t="s">
        <v>1574</v>
      </c>
      <c r="D788" s="11" t="s">
        <v>1358</v>
      </c>
    </row>
    <row r="789" s="1" customFormat="1" ht="20" customHeight="1" spans="1:4">
      <c r="A789" s="11">
        <v>784</v>
      </c>
      <c r="B789" s="12" t="s">
        <v>1575</v>
      </c>
      <c r="C789" s="14" t="s">
        <v>1576</v>
      </c>
      <c r="D789" s="11" t="s">
        <v>1358</v>
      </c>
    </row>
    <row r="790" s="1" customFormat="1" ht="20" customHeight="1" spans="1:4">
      <c r="A790" s="11">
        <v>785</v>
      </c>
      <c r="B790" s="12" t="s">
        <v>1577</v>
      </c>
      <c r="C790" s="14" t="s">
        <v>1578</v>
      </c>
      <c r="D790" s="11" t="s">
        <v>1358</v>
      </c>
    </row>
    <row r="791" s="1" customFormat="1" ht="20" customHeight="1" spans="1:4">
      <c r="A791" s="11">
        <v>786</v>
      </c>
      <c r="B791" s="12" t="s">
        <v>1579</v>
      </c>
      <c r="C791" s="14" t="s">
        <v>1580</v>
      </c>
      <c r="D791" s="11" t="s">
        <v>1358</v>
      </c>
    </row>
    <row r="792" s="1" customFormat="1" ht="20" customHeight="1" spans="1:4">
      <c r="A792" s="11">
        <v>787</v>
      </c>
      <c r="B792" s="12" t="s">
        <v>1581</v>
      </c>
      <c r="C792" s="14" t="s">
        <v>1582</v>
      </c>
      <c r="D792" s="11" t="s">
        <v>1358</v>
      </c>
    </row>
    <row r="793" s="1" customFormat="1" ht="20" customHeight="1" spans="1:4">
      <c r="A793" s="11">
        <v>788</v>
      </c>
      <c r="B793" s="12" t="s">
        <v>1583</v>
      </c>
      <c r="C793" s="14" t="s">
        <v>1584</v>
      </c>
      <c r="D793" s="11" t="s">
        <v>1358</v>
      </c>
    </row>
    <row r="794" s="1" customFormat="1" ht="20" customHeight="1" spans="1:4">
      <c r="A794" s="11">
        <v>789</v>
      </c>
      <c r="B794" s="12" t="s">
        <v>1585</v>
      </c>
      <c r="C794" s="14" t="s">
        <v>1586</v>
      </c>
      <c r="D794" s="11" t="s">
        <v>1358</v>
      </c>
    </row>
    <row r="795" s="1" customFormat="1" ht="20" customHeight="1" spans="1:4">
      <c r="A795" s="11">
        <v>790</v>
      </c>
      <c r="B795" s="12" t="s">
        <v>1587</v>
      </c>
      <c r="C795" s="14" t="s">
        <v>1588</v>
      </c>
      <c r="D795" s="11" t="s">
        <v>1358</v>
      </c>
    </row>
    <row r="796" s="1" customFormat="1" ht="20" customHeight="1" spans="1:4">
      <c r="A796" s="11">
        <v>791</v>
      </c>
      <c r="B796" s="12" t="s">
        <v>1589</v>
      </c>
      <c r="C796" s="14" t="s">
        <v>1590</v>
      </c>
      <c r="D796" s="11" t="s">
        <v>1358</v>
      </c>
    </row>
    <row r="797" s="1" customFormat="1" ht="20" customHeight="1" spans="1:4">
      <c r="A797" s="11">
        <v>792</v>
      </c>
      <c r="B797" s="12" t="s">
        <v>1591</v>
      </c>
      <c r="C797" s="14" t="s">
        <v>1592</v>
      </c>
      <c r="D797" s="11" t="s">
        <v>1358</v>
      </c>
    </row>
    <row r="798" s="1" customFormat="1" ht="20" customHeight="1" spans="1:4">
      <c r="A798" s="11">
        <v>793</v>
      </c>
      <c r="B798" s="12" t="s">
        <v>1593</v>
      </c>
      <c r="C798" s="14" t="s">
        <v>1594</v>
      </c>
      <c r="D798" s="11" t="s">
        <v>1358</v>
      </c>
    </row>
    <row r="799" s="1" customFormat="1" ht="20" customHeight="1" spans="1:4">
      <c r="A799" s="11">
        <v>794</v>
      </c>
      <c r="B799" s="12" t="s">
        <v>1595</v>
      </c>
      <c r="C799" s="14" t="s">
        <v>1596</v>
      </c>
      <c r="D799" s="11" t="s">
        <v>1358</v>
      </c>
    </row>
    <row r="800" s="1" customFormat="1" ht="20" customHeight="1" spans="1:4">
      <c r="A800" s="11">
        <v>795</v>
      </c>
      <c r="B800" s="12" t="s">
        <v>1597</v>
      </c>
      <c r="C800" s="14" t="s">
        <v>1598</v>
      </c>
      <c r="D800" s="11" t="s">
        <v>1358</v>
      </c>
    </row>
    <row r="801" s="1" customFormat="1" ht="20" customHeight="1" spans="1:4">
      <c r="A801" s="11">
        <v>796</v>
      </c>
      <c r="B801" s="12" t="s">
        <v>1599</v>
      </c>
      <c r="C801" s="14" t="s">
        <v>1600</v>
      </c>
      <c r="D801" s="11" t="s">
        <v>1358</v>
      </c>
    </row>
    <row r="802" s="1" customFormat="1" ht="20" customHeight="1" spans="1:4">
      <c r="A802" s="11">
        <v>797</v>
      </c>
      <c r="B802" s="12" t="s">
        <v>1601</v>
      </c>
      <c r="C802" s="14" t="s">
        <v>1602</v>
      </c>
      <c r="D802" s="11" t="s">
        <v>1358</v>
      </c>
    </row>
    <row r="803" s="1" customFormat="1" ht="20" customHeight="1" spans="1:4">
      <c r="A803" s="11">
        <v>798</v>
      </c>
      <c r="B803" s="12" t="s">
        <v>1603</v>
      </c>
      <c r="C803" s="14" t="s">
        <v>1604</v>
      </c>
      <c r="D803" s="11" t="s">
        <v>1358</v>
      </c>
    </row>
    <row r="804" s="1" customFormat="1" ht="20" customHeight="1" spans="1:4">
      <c r="A804" s="11">
        <v>799</v>
      </c>
      <c r="B804" s="12" t="s">
        <v>1605</v>
      </c>
      <c r="C804" s="14" t="s">
        <v>1606</v>
      </c>
      <c r="D804" s="11" t="s">
        <v>1358</v>
      </c>
    </row>
    <row r="805" s="1" customFormat="1" ht="20" customHeight="1" spans="1:4">
      <c r="A805" s="11">
        <v>800</v>
      </c>
      <c r="B805" s="12" t="s">
        <v>1607</v>
      </c>
      <c r="C805" s="14" t="s">
        <v>1608</v>
      </c>
      <c r="D805" s="11" t="s">
        <v>1358</v>
      </c>
    </row>
    <row r="806" s="1" customFormat="1" ht="20" customHeight="1" spans="1:4">
      <c r="A806" s="11">
        <v>801</v>
      </c>
      <c r="B806" s="17" t="s">
        <v>1609</v>
      </c>
      <c r="C806" s="14" t="s">
        <v>1610</v>
      </c>
      <c r="D806" s="11" t="s">
        <v>1358</v>
      </c>
    </row>
    <row r="807" s="1" customFormat="1" ht="20" customHeight="1" spans="1:4">
      <c r="A807" s="11">
        <v>802</v>
      </c>
      <c r="B807" s="12" t="s">
        <v>1611</v>
      </c>
      <c r="C807" s="14" t="s">
        <v>1612</v>
      </c>
      <c r="D807" s="11" t="s">
        <v>1358</v>
      </c>
    </row>
    <row r="808" s="1" customFormat="1" ht="20" customHeight="1" spans="1:4">
      <c r="A808" s="11">
        <v>803</v>
      </c>
      <c r="B808" s="12" t="s">
        <v>1613</v>
      </c>
      <c r="C808" s="14" t="s">
        <v>1614</v>
      </c>
      <c r="D808" s="11" t="s">
        <v>1358</v>
      </c>
    </row>
    <row r="809" s="1" customFormat="1" ht="20" customHeight="1" spans="1:4">
      <c r="A809" s="11">
        <v>804</v>
      </c>
      <c r="B809" s="12" t="s">
        <v>1615</v>
      </c>
      <c r="C809" s="14" t="s">
        <v>1616</v>
      </c>
      <c r="D809" s="11" t="s">
        <v>1358</v>
      </c>
    </row>
    <row r="810" s="1" customFormat="1" ht="20" customHeight="1" spans="1:4">
      <c r="A810" s="11">
        <v>805</v>
      </c>
      <c r="B810" s="12" t="s">
        <v>1617</v>
      </c>
      <c r="C810" s="14" t="s">
        <v>1618</v>
      </c>
      <c r="D810" s="11" t="s">
        <v>1358</v>
      </c>
    </row>
    <row r="811" s="1" customFormat="1" ht="20" customHeight="1" spans="1:4">
      <c r="A811" s="11">
        <v>806</v>
      </c>
      <c r="B811" s="12" t="s">
        <v>1619</v>
      </c>
      <c r="C811" s="14" t="s">
        <v>1620</v>
      </c>
      <c r="D811" s="11" t="s">
        <v>1358</v>
      </c>
    </row>
    <row r="812" s="1" customFormat="1" ht="20" customHeight="1" spans="1:4">
      <c r="A812" s="11">
        <v>807</v>
      </c>
      <c r="B812" s="12" t="s">
        <v>1621</v>
      </c>
      <c r="C812" s="14" t="s">
        <v>1622</v>
      </c>
      <c r="D812" s="11" t="s">
        <v>1358</v>
      </c>
    </row>
    <row r="813" s="1" customFormat="1" ht="20" customHeight="1" spans="1:4">
      <c r="A813" s="11">
        <v>808</v>
      </c>
      <c r="B813" s="12" t="s">
        <v>1623</v>
      </c>
      <c r="C813" s="14" t="s">
        <v>1624</v>
      </c>
      <c r="D813" s="11" t="s">
        <v>1358</v>
      </c>
    </row>
    <row r="814" s="1" customFormat="1" ht="20" customHeight="1" spans="1:4">
      <c r="A814" s="11">
        <v>809</v>
      </c>
      <c r="B814" s="12" t="s">
        <v>1625</v>
      </c>
      <c r="C814" s="14" t="s">
        <v>1626</v>
      </c>
      <c r="D814" s="11" t="s">
        <v>1358</v>
      </c>
    </row>
    <row r="815" s="1" customFormat="1" ht="20" customHeight="1" spans="1:4">
      <c r="A815" s="11">
        <v>810</v>
      </c>
      <c r="B815" s="12" t="s">
        <v>1627</v>
      </c>
      <c r="C815" s="14" t="s">
        <v>1628</v>
      </c>
      <c r="D815" s="11" t="s">
        <v>1358</v>
      </c>
    </row>
    <row r="816" s="1" customFormat="1" ht="20" customHeight="1" spans="1:4">
      <c r="A816" s="11">
        <v>811</v>
      </c>
      <c r="B816" s="12" t="s">
        <v>1629</v>
      </c>
      <c r="C816" s="14" t="s">
        <v>1630</v>
      </c>
      <c r="D816" s="11" t="s">
        <v>1358</v>
      </c>
    </row>
    <row r="817" s="1" customFormat="1" ht="20" customHeight="1" spans="1:4">
      <c r="A817" s="11">
        <v>812</v>
      </c>
      <c r="B817" s="12" t="s">
        <v>1631</v>
      </c>
      <c r="C817" s="14" t="s">
        <v>1632</v>
      </c>
      <c r="D817" s="11" t="s">
        <v>1358</v>
      </c>
    </row>
    <row r="818" s="1" customFormat="1" ht="20" customHeight="1" spans="1:4">
      <c r="A818" s="11">
        <v>813</v>
      </c>
      <c r="B818" s="12" t="s">
        <v>1633</v>
      </c>
      <c r="C818" s="14" t="s">
        <v>1634</v>
      </c>
      <c r="D818" s="11" t="s">
        <v>1358</v>
      </c>
    </row>
    <row r="819" s="1" customFormat="1" ht="20" customHeight="1" spans="1:4">
      <c r="A819" s="11">
        <v>814</v>
      </c>
      <c r="B819" s="12" t="s">
        <v>1635</v>
      </c>
      <c r="C819" s="14" t="s">
        <v>1636</v>
      </c>
      <c r="D819" s="11" t="s">
        <v>1358</v>
      </c>
    </row>
    <row r="820" s="1" customFormat="1" ht="20" customHeight="1" spans="1:4">
      <c r="A820" s="11">
        <v>815</v>
      </c>
      <c r="B820" s="15" t="s">
        <v>1637</v>
      </c>
      <c r="C820" s="14" t="s">
        <v>1638</v>
      </c>
      <c r="D820" s="11" t="s">
        <v>1358</v>
      </c>
    </row>
    <row r="821" s="1" customFormat="1" ht="20" customHeight="1" spans="1:4">
      <c r="A821" s="11">
        <v>816</v>
      </c>
      <c r="B821" s="12" t="s">
        <v>1639</v>
      </c>
      <c r="C821" s="14" t="s">
        <v>1640</v>
      </c>
      <c r="D821" s="11" t="s">
        <v>1358</v>
      </c>
    </row>
    <row r="822" s="1" customFormat="1" ht="20" customHeight="1" spans="1:4">
      <c r="A822" s="11">
        <v>817</v>
      </c>
      <c r="B822" s="12" t="s">
        <v>1641</v>
      </c>
      <c r="C822" s="14" t="s">
        <v>1642</v>
      </c>
      <c r="D822" s="11" t="s">
        <v>1358</v>
      </c>
    </row>
    <row r="823" s="1" customFormat="1" ht="20" customHeight="1" spans="1:4">
      <c r="A823" s="11">
        <v>818</v>
      </c>
      <c r="B823" s="12" t="s">
        <v>1643</v>
      </c>
      <c r="C823" s="14" t="s">
        <v>1644</v>
      </c>
      <c r="D823" s="11" t="s">
        <v>1358</v>
      </c>
    </row>
    <row r="824" s="1" customFormat="1" ht="20" customHeight="1" spans="1:4">
      <c r="A824" s="11">
        <v>819</v>
      </c>
      <c r="B824" s="12" t="s">
        <v>1645</v>
      </c>
      <c r="C824" s="14" t="s">
        <v>1646</v>
      </c>
      <c r="D824" s="11" t="s">
        <v>1358</v>
      </c>
    </row>
    <row r="825" s="1" customFormat="1" ht="20" customHeight="1" spans="1:4">
      <c r="A825" s="11">
        <v>820</v>
      </c>
      <c r="B825" s="12" t="s">
        <v>1647</v>
      </c>
      <c r="C825" s="14" t="s">
        <v>1648</v>
      </c>
      <c r="D825" s="11" t="s">
        <v>1358</v>
      </c>
    </row>
    <row r="826" s="1" customFormat="1" ht="20" customHeight="1" spans="1:4">
      <c r="A826" s="11">
        <v>821</v>
      </c>
      <c r="B826" s="12" t="s">
        <v>1649</v>
      </c>
      <c r="C826" s="14" t="s">
        <v>1650</v>
      </c>
      <c r="D826" s="11" t="s">
        <v>1358</v>
      </c>
    </row>
    <row r="827" s="1" customFormat="1" ht="20" customHeight="1" spans="1:4">
      <c r="A827" s="11">
        <v>822</v>
      </c>
      <c r="B827" s="12" t="s">
        <v>1651</v>
      </c>
      <c r="C827" s="14" t="s">
        <v>1652</v>
      </c>
      <c r="D827" s="11" t="s">
        <v>1358</v>
      </c>
    </row>
    <row r="828" s="1" customFormat="1" ht="20" customHeight="1" spans="1:4">
      <c r="A828" s="11">
        <v>823</v>
      </c>
      <c r="B828" s="12" t="s">
        <v>1653</v>
      </c>
      <c r="C828" s="14" t="s">
        <v>1654</v>
      </c>
      <c r="D828" s="11" t="s">
        <v>1358</v>
      </c>
    </row>
    <row r="829" s="1" customFormat="1" ht="20" customHeight="1" spans="1:4">
      <c r="A829" s="11">
        <v>824</v>
      </c>
      <c r="B829" s="12" t="s">
        <v>1655</v>
      </c>
      <c r="C829" s="14" t="s">
        <v>1656</v>
      </c>
      <c r="D829" s="11" t="s">
        <v>1358</v>
      </c>
    </row>
    <row r="830" s="1" customFormat="1" ht="20" customHeight="1" spans="1:4">
      <c r="A830" s="11">
        <v>825</v>
      </c>
      <c r="B830" s="12" t="s">
        <v>1657</v>
      </c>
      <c r="C830" s="14" t="s">
        <v>1658</v>
      </c>
      <c r="D830" s="11" t="s">
        <v>1358</v>
      </c>
    </row>
    <row r="831" s="1" customFormat="1" ht="20" customHeight="1" spans="1:4">
      <c r="A831" s="11">
        <v>826</v>
      </c>
      <c r="B831" s="12" t="s">
        <v>1659</v>
      </c>
      <c r="C831" s="14" t="s">
        <v>1660</v>
      </c>
      <c r="D831" s="11" t="s">
        <v>1358</v>
      </c>
    </row>
    <row r="832" s="1" customFormat="1" ht="20" customHeight="1" spans="1:4">
      <c r="A832" s="11">
        <v>827</v>
      </c>
      <c r="B832" s="12" t="s">
        <v>1661</v>
      </c>
      <c r="C832" s="14" t="s">
        <v>1662</v>
      </c>
      <c r="D832" s="11" t="s">
        <v>1358</v>
      </c>
    </row>
    <row r="833" s="1" customFormat="1" ht="20" customHeight="1" spans="1:4">
      <c r="A833" s="11">
        <v>828</v>
      </c>
      <c r="B833" s="12" t="s">
        <v>1663</v>
      </c>
      <c r="C833" s="14" t="s">
        <v>1664</v>
      </c>
      <c r="D833" s="11" t="s">
        <v>1358</v>
      </c>
    </row>
    <row r="834" s="1" customFormat="1" ht="20" customHeight="1" spans="1:4">
      <c r="A834" s="11">
        <v>829</v>
      </c>
      <c r="B834" s="12" t="s">
        <v>1665</v>
      </c>
      <c r="C834" s="14" t="s">
        <v>1666</v>
      </c>
      <c r="D834" s="11" t="s">
        <v>1358</v>
      </c>
    </row>
    <row r="835" s="1" customFormat="1" ht="20" customHeight="1" spans="1:4">
      <c r="A835" s="11">
        <v>830</v>
      </c>
      <c r="B835" s="12" t="s">
        <v>1667</v>
      </c>
      <c r="C835" s="14" t="s">
        <v>1668</v>
      </c>
      <c r="D835" s="11" t="s">
        <v>1358</v>
      </c>
    </row>
    <row r="836" s="1" customFormat="1" ht="20" customHeight="1" spans="1:4">
      <c r="A836" s="11">
        <v>831</v>
      </c>
      <c r="B836" s="12" t="s">
        <v>1669</v>
      </c>
      <c r="C836" s="14" t="s">
        <v>1670</v>
      </c>
      <c r="D836" s="11" t="s">
        <v>1358</v>
      </c>
    </row>
    <row r="837" s="1" customFormat="1" ht="20" customHeight="1" spans="1:4">
      <c r="A837" s="11">
        <v>832</v>
      </c>
      <c r="B837" s="12" t="s">
        <v>1671</v>
      </c>
      <c r="C837" s="14" t="s">
        <v>1672</v>
      </c>
      <c r="D837" s="11" t="s">
        <v>1358</v>
      </c>
    </row>
    <row r="838" s="1" customFormat="1" ht="20" customHeight="1" spans="1:4">
      <c r="A838" s="11">
        <v>833</v>
      </c>
      <c r="B838" s="12" t="s">
        <v>1673</v>
      </c>
      <c r="C838" s="14" t="s">
        <v>1674</v>
      </c>
      <c r="D838" s="11" t="s">
        <v>1358</v>
      </c>
    </row>
    <row r="839" s="1" customFormat="1" ht="20" customHeight="1" spans="1:4">
      <c r="A839" s="11">
        <v>834</v>
      </c>
      <c r="B839" s="12" t="s">
        <v>1675</v>
      </c>
      <c r="C839" s="14" t="s">
        <v>1676</v>
      </c>
      <c r="D839" s="11" t="s">
        <v>1358</v>
      </c>
    </row>
    <row r="840" s="1" customFormat="1" ht="20" customHeight="1" spans="1:4">
      <c r="A840" s="11">
        <v>835</v>
      </c>
      <c r="B840" s="12" t="s">
        <v>1677</v>
      </c>
      <c r="C840" s="14" t="s">
        <v>1678</v>
      </c>
      <c r="D840" s="11" t="s">
        <v>1358</v>
      </c>
    </row>
    <row r="841" s="1" customFormat="1" ht="20" customHeight="1" spans="1:4">
      <c r="A841" s="11">
        <v>836</v>
      </c>
      <c r="B841" s="12" t="s">
        <v>1679</v>
      </c>
      <c r="C841" s="14" t="s">
        <v>1680</v>
      </c>
      <c r="D841" s="11" t="s">
        <v>1358</v>
      </c>
    </row>
    <row r="842" s="1" customFormat="1" ht="20" customHeight="1" spans="1:4">
      <c r="A842" s="11">
        <v>837</v>
      </c>
      <c r="B842" s="12" t="s">
        <v>1681</v>
      </c>
      <c r="C842" s="14" t="s">
        <v>1682</v>
      </c>
      <c r="D842" s="11" t="s">
        <v>1358</v>
      </c>
    </row>
    <row r="843" s="1" customFormat="1" ht="20" customHeight="1" spans="1:4">
      <c r="A843" s="11">
        <v>838</v>
      </c>
      <c r="B843" s="12" t="s">
        <v>1683</v>
      </c>
      <c r="C843" s="14" t="s">
        <v>1684</v>
      </c>
      <c r="D843" s="11" t="s">
        <v>1358</v>
      </c>
    </row>
    <row r="844" s="1" customFormat="1" ht="20" customHeight="1" spans="1:4">
      <c r="A844" s="11">
        <v>839</v>
      </c>
      <c r="B844" s="12" t="s">
        <v>1685</v>
      </c>
      <c r="C844" s="14" t="s">
        <v>1686</v>
      </c>
      <c r="D844" s="11" t="s">
        <v>1358</v>
      </c>
    </row>
    <row r="845" s="1" customFormat="1" ht="20" customHeight="1" spans="1:4">
      <c r="A845" s="11">
        <v>840</v>
      </c>
      <c r="B845" s="12" t="s">
        <v>1687</v>
      </c>
      <c r="C845" s="14" t="s">
        <v>1688</v>
      </c>
      <c r="D845" s="11" t="s">
        <v>1358</v>
      </c>
    </row>
    <row r="846" s="1" customFormat="1" ht="20" customHeight="1" spans="1:4">
      <c r="A846" s="11">
        <v>841</v>
      </c>
      <c r="B846" s="12" t="s">
        <v>1689</v>
      </c>
      <c r="C846" s="14" t="s">
        <v>1690</v>
      </c>
      <c r="D846" s="11" t="s">
        <v>1358</v>
      </c>
    </row>
    <row r="847" s="1" customFormat="1" ht="20" customHeight="1" spans="1:4">
      <c r="A847" s="11">
        <v>842</v>
      </c>
      <c r="B847" s="12" t="s">
        <v>1691</v>
      </c>
      <c r="C847" s="14" t="s">
        <v>1692</v>
      </c>
      <c r="D847" s="11" t="s">
        <v>1358</v>
      </c>
    </row>
    <row r="848" s="1" customFormat="1" ht="20" customHeight="1" spans="1:4">
      <c r="A848" s="11">
        <v>843</v>
      </c>
      <c r="B848" s="12" t="s">
        <v>1693</v>
      </c>
      <c r="C848" s="14" t="s">
        <v>1694</v>
      </c>
      <c r="D848" s="11" t="s">
        <v>1358</v>
      </c>
    </row>
    <row r="849" s="1" customFormat="1" ht="20" customHeight="1" spans="1:4">
      <c r="A849" s="11">
        <v>844</v>
      </c>
      <c r="B849" s="12" t="s">
        <v>1695</v>
      </c>
      <c r="C849" s="14" t="s">
        <v>1696</v>
      </c>
      <c r="D849" s="11" t="s">
        <v>1358</v>
      </c>
    </row>
    <row r="850" s="1" customFormat="1" ht="20" customHeight="1" spans="1:4">
      <c r="A850" s="11">
        <v>845</v>
      </c>
      <c r="B850" s="12" t="s">
        <v>1697</v>
      </c>
      <c r="C850" s="14" t="s">
        <v>1698</v>
      </c>
      <c r="D850" s="11" t="s">
        <v>1358</v>
      </c>
    </row>
    <row r="851" s="1" customFormat="1" ht="20" customHeight="1" spans="1:4">
      <c r="A851" s="11">
        <v>846</v>
      </c>
      <c r="B851" s="12" t="s">
        <v>1699</v>
      </c>
      <c r="C851" s="14" t="s">
        <v>1700</v>
      </c>
      <c r="D851" s="11" t="s">
        <v>1358</v>
      </c>
    </row>
    <row r="852" s="1" customFormat="1" ht="20" customHeight="1" spans="1:4">
      <c r="A852" s="11">
        <v>847</v>
      </c>
      <c r="B852" s="12" t="s">
        <v>1701</v>
      </c>
      <c r="C852" s="14" t="s">
        <v>1702</v>
      </c>
      <c r="D852" s="11" t="s">
        <v>1358</v>
      </c>
    </row>
    <row r="853" s="1" customFormat="1" ht="20" customHeight="1" spans="1:4">
      <c r="A853" s="11">
        <v>848</v>
      </c>
      <c r="B853" s="12" t="s">
        <v>1703</v>
      </c>
      <c r="C853" s="14" t="s">
        <v>1704</v>
      </c>
      <c r="D853" s="11" t="s">
        <v>1358</v>
      </c>
    </row>
    <row r="854" s="1" customFormat="1" ht="20" customHeight="1" spans="1:4">
      <c r="A854" s="11">
        <v>849</v>
      </c>
      <c r="B854" s="12" t="s">
        <v>1705</v>
      </c>
      <c r="C854" s="14" t="s">
        <v>1706</v>
      </c>
      <c r="D854" s="11" t="s">
        <v>1358</v>
      </c>
    </row>
    <row r="855" s="1" customFormat="1" ht="20" customHeight="1" spans="1:4">
      <c r="A855" s="11">
        <v>850</v>
      </c>
      <c r="B855" s="12" t="s">
        <v>1707</v>
      </c>
      <c r="C855" s="14" t="s">
        <v>1708</v>
      </c>
      <c r="D855" s="11" t="s">
        <v>1358</v>
      </c>
    </row>
    <row r="856" s="1" customFormat="1" ht="20" customHeight="1" spans="1:4">
      <c r="A856" s="11">
        <v>851</v>
      </c>
      <c r="B856" s="12" t="s">
        <v>1709</v>
      </c>
      <c r="C856" s="14" t="s">
        <v>1710</v>
      </c>
      <c r="D856" s="11" t="s">
        <v>1358</v>
      </c>
    </row>
    <row r="857" s="1" customFormat="1" ht="20" customHeight="1" spans="1:4">
      <c r="A857" s="11">
        <v>852</v>
      </c>
      <c r="B857" s="12" t="s">
        <v>1711</v>
      </c>
      <c r="C857" s="14" t="s">
        <v>1712</v>
      </c>
      <c r="D857" s="11" t="s">
        <v>1358</v>
      </c>
    </row>
    <row r="858" s="1" customFormat="1" ht="20" customHeight="1" spans="1:4">
      <c r="A858" s="11">
        <v>853</v>
      </c>
      <c r="B858" s="12" t="s">
        <v>1713</v>
      </c>
      <c r="C858" s="14" t="s">
        <v>1714</v>
      </c>
      <c r="D858" s="11" t="s">
        <v>1358</v>
      </c>
    </row>
    <row r="859" s="1" customFormat="1" ht="20" customHeight="1" spans="1:4">
      <c r="A859" s="11">
        <v>854</v>
      </c>
      <c r="B859" s="12" t="s">
        <v>1715</v>
      </c>
      <c r="C859" s="14" t="s">
        <v>1716</v>
      </c>
      <c r="D859" s="11" t="s">
        <v>1358</v>
      </c>
    </row>
    <row r="860" s="1" customFormat="1" ht="20" customHeight="1" spans="1:4">
      <c r="A860" s="11">
        <v>855</v>
      </c>
      <c r="B860" s="12" t="s">
        <v>1717</v>
      </c>
      <c r="C860" s="14" t="s">
        <v>1718</v>
      </c>
      <c r="D860" s="11" t="s">
        <v>1358</v>
      </c>
    </row>
    <row r="861" s="1" customFormat="1" ht="20" customHeight="1" spans="1:4">
      <c r="A861" s="11">
        <v>856</v>
      </c>
      <c r="B861" s="12" t="s">
        <v>1719</v>
      </c>
      <c r="C861" s="14" t="s">
        <v>1720</v>
      </c>
      <c r="D861" s="11" t="s">
        <v>1358</v>
      </c>
    </row>
    <row r="862" s="1" customFormat="1" ht="20" customHeight="1" spans="1:4">
      <c r="A862" s="11">
        <v>857</v>
      </c>
      <c r="B862" s="12" t="s">
        <v>1721</v>
      </c>
      <c r="C862" s="14" t="s">
        <v>1722</v>
      </c>
      <c r="D862" s="11" t="s">
        <v>1358</v>
      </c>
    </row>
    <row r="863" s="1" customFormat="1" ht="20" customHeight="1" spans="1:4">
      <c r="A863" s="11">
        <v>858</v>
      </c>
      <c r="B863" s="12" t="s">
        <v>1723</v>
      </c>
      <c r="C863" s="14" t="s">
        <v>1724</v>
      </c>
      <c r="D863" s="11" t="s">
        <v>1358</v>
      </c>
    </row>
    <row r="864" s="1" customFormat="1" ht="20" customHeight="1" spans="1:4">
      <c r="A864" s="11">
        <v>859</v>
      </c>
      <c r="B864" s="12" t="s">
        <v>1725</v>
      </c>
      <c r="C864" s="14" t="s">
        <v>1726</v>
      </c>
      <c r="D864" s="11" t="s">
        <v>1358</v>
      </c>
    </row>
    <row r="865" s="1" customFormat="1" ht="20" customHeight="1" spans="1:4">
      <c r="A865" s="11">
        <v>860</v>
      </c>
      <c r="B865" s="12" t="s">
        <v>1727</v>
      </c>
      <c r="C865" s="14" t="s">
        <v>1728</v>
      </c>
      <c r="D865" s="11" t="s">
        <v>1358</v>
      </c>
    </row>
    <row r="866" s="1" customFormat="1" ht="20" customHeight="1" spans="1:4">
      <c r="A866" s="11">
        <v>861</v>
      </c>
      <c r="B866" s="12" t="s">
        <v>1729</v>
      </c>
      <c r="C866" s="14" t="s">
        <v>1730</v>
      </c>
      <c r="D866" s="11" t="s">
        <v>1358</v>
      </c>
    </row>
    <row r="867" s="1" customFormat="1" ht="20" customHeight="1" spans="1:4">
      <c r="A867" s="11">
        <v>862</v>
      </c>
      <c r="B867" s="12" t="s">
        <v>1731</v>
      </c>
      <c r="C867" s="14" t="s">
        <v>1732</v>
      </c>
      <c r="D867" s="11" t="s">
        <v>1358</v>
      </c>
    </row>
    <row r="868" s="1" customFormat="1" ht="20" customHeight="1" spans="1:4">
      <c r="A868" s="11">
        <v>863</v>
      </c>
      <c r="B868" s="12" t="s">
        <v>1733</v>
      </c>
      <c r="C868" s="14" t="s">
        <v>1734</v>
      </c>
      <c r="D868" s="11" t="s">
        <v>1358</v>
      </c>
    </row>
    <row r="869" s="1" customFormat="1" ht="20" customHeight="1" spans="1:4">
      <c r="A869" s="11">
        <v>864</v>
      </c>
      <c r="B869" s="12" t="s">
        <v>1735</v>
      </c>
      <c r="C869" s="14" t="s">
        <v>1736</v>
      </c>
      <c r="D869" s="11" t="s">
        <v>1358</v>
      </c>
    </row>
    <row r="870" s="1" customFormat="1" ht="20" customHeight="1" spans="1:4">
      <c r="A870" s="11">
        <v>865</v>
      </c>
      <c r="B870" s="12" t="s">
        <v>1737</v>
      </c>
      <c r="C870" s="14" t="s">
        <v>1738</v>
      </c>
      <c r="D870" s="11" t="s">
        <v>1358</v>
      </c>
    </row>
    <row r="871" s="1" customFormat="1" ht="20" customHeight="1" spans="1:4">
      <c r="A871" s="11">
        <v>866</v>
      </c>
      <c r="B871" s="12" t="s">
        <v>1739</v>
      </c>
      <c r="C871" s="14" t="s">
        <v>1740</v>
      </c>
      <c r="D871" s="11" t="s">
        <v>1358</v>
      </c>
    </row>
    <row r="872" s="1" customFormat="1" ht="20" customHeight="1" spans="1:4">
      <c r="A872" s="11">
        <v>867</v>
      </c>
      <c r="B872" s="12" t="s">
        <v>1741</v>
      </c>
      <c r="C872" s="14" t="s">
        <v>1742</v>
      </c>
      <c r="D872" s="11" t="s">
        <v>1358</v>
      </c>
    </row>
    <row r="873" s="1" customFormat="1" ht="20" customHeight="1" spans="1:4">
      <c r="A873" s="11">
        <v>868</v>
      </c>
      <c r="B873" s="12" t="s">
        <v>1743</v>
      </c>
      <c r="C873" s="14" t="s">
        <v>1744</v>
      </c>
      <c r="D873" s="11" t="s">
        <v>1358</v>
      </c>
    </row>
    <row r="874" s="1" customFormat="1" ht="20" customHeight="1" spans="1:4">
      <c r="A874" s="11">
        <v>869</v>
      </c>
      <c r="B874" s="12" t="s">
        <v>1745</v>
      </c>
      <c r="C874" s="14" t="s">
        <v>1746</v>
      </c>
      <c r="D874" s="11" t="s">
        <v>1358</v>
      </c>
    </row>
    <row r="875" s="1" customFormat="1" ht="20" customHeight="1" spans="1:4">
      <c r="A875" s="11">
        <v>870</v>
      </c>
      <c r="B875" s="12" t="s">
        <v>1747</v>
      </c>
      <c r="C875" s="14" t="s">
        <v>1748</v>
      </c>
      <c r="D875" s="11" t="s">
        <v>1358</v>
      </c>
    </row>
    <row r="876" s="1" customFormat="1" ht="20" customHeight="1" spans="1:4">
      <c r="A876" s="11">
        <v>871</v>
      </c>
      <c r="B876" s="12" t="s">
        <v>1749</v>
      </c>
      <c r="C876" s="14" t="s">
        <v>1750</v>
      </c>
      <c r="D876" s="11" t="s">
        <v>1358</v>
      </c>
    </row>
    <row r="877" s="1" customFormat="1" ht="20" customHeight="1" spans="1:4">
      <c r="A877" s="11">
        <v>872</v>
      </c>
      <c r="B877" s="12" t="s">
        <v>1751</v>
      </c>
      <c r="C877" s="14" t="s">
        <v>1752</v>
      </c>
      <c r="D877" s="11" t="s">
        <v>1358</v>
      </c>
    </row>
    <row r="878" s="1" customFormat="1" ht="20" customHeight="1" spans="1:4">
      <c r="A878" s="11">
        <v>873</v>
      </c>
      <c r="B878" s="12" t="s">
        <v>1753</v>
      </c>
      <c r="C878" s="14" t="s">
        <v>1754</v>
      </c>
      <c r="D878" s="11" t="s">
        <v>1358</v>
      </c>
    </row>
    <row r="879" s="1" customFormat="1" ht="20" customHeight="1" spans="1:4">
      <c r="A879" s="11">
        <v>874</v>
      </c>
      <c r="B879" s="12" t="s">
        <v>1755</v>
      </c>
      <c r="C879" s="14" t="s">
        <v>1756</v>
      </c>
      <c r="D879" s="11" t="s">
        <v>1358</v>
      </c>
    </row>
    <row r="880" s="1" customFormat="1" ht="20" customHeight="1" spans="1:4">
      <c r="A880" s="11">
        <v>875</v>
      </c>
      <c r="B880" s="12" t="s">
        <v>1757</v>
      </c>
      <c r="C880" s="14" t="s">
        <v>1758</v>
      </c>
      <c r="D880" s="11" t="s">
        <v>1358</v>
      </c>
    </row>
    <row r="881" s="1" customFormat="1" ht="20" customHeight="1" spans="1:4">
      <c r="A881" s="11">
        <v>876</v>
      </c>
      <c r="B881" s="12" t="s">
        <v>1759</v>
      </c>
      <c r="C881" s="14" t="s">
        <v>1760</v>
      </c>
      <c r="D881" s="11" t="s">
        <v>1358</v>
      </c>
    </row>
    <row r="882" s="1" customFormat="1" ht="20" customHeight="1" spans="1:4">
      <c r="A882" s="11">
        <v>877</v>
      </c>
      <c r="B882" s="12" t="s">
        <v>1761</v>
      </c>
      <c r="C882" s="14" t="s">
        <v>1762</v>
      </c>
      <c r="D882" s="11" t="s">
        <v>1358</v>
      </c>
    </row>
    <row r="883" s="1" customFormat="1" ht="20" customHeight="1" spans="1:4">
      <c r="A883" s="11">
        <v>878</v>
      </c>
      <c r="B883" s="12" t="s">
        <v>1763</v>
      </c>
      <c r="C883" s="14" t="s">
        <v>1764</v>
      </c>
      <c r="D883" s="11" t="s">
        <v>1358</v>
      </c>
    </row>
    <row r="884" s="1" customFormat="1" ht="20" customHeight="1" spans="1:4">
      <c r="A884" s="11">
        <v>879</v>
      </c>
      <c r="B884" s="12" t="s">
        <v>1765</v>
      </c>
      <c r="C884" s="14" t="s">
        <v>1766</v>
      </c>
      <c r="D884" s="11" t="s">
        <v>1358</v>
      </c>
    </row>
    <row r="885" s="1" customFormat="1" ht="20" customHeight="1" spans="1:4">
      <c r="A885" s="11">
        <v>880</v>
      </c>
      <c r="B885" s="12" t="s">
        <v>1767</v>
      </c>
      <c r="C885" s="14" t="s">
        <v>1768</v>
      </c>
      <c r="D885" s="11" t="s">
        <v>1358</v>
      </c>
    </row>
    <row r="886" s="1" customFormat="1" ht="20" customHeight="1" spans="1:4">
      <c r="A886" s="11">
        <v>881</v>
      </c>
      <c r="B886" s="12" t="s">
        <v>1769</v>
      </c>
      <c r="C886" s="14" t="s">
        <v>1770</v>
      </c>
      <c r="D886" s="11" t="s">
        <v>1358</v>
      </c>
    </row>
    <row r="887" s="1" customFormat="1" ht="20" customHeight="1" spans="1:4">
      <c r="A887" s="11">
        <v>882</v>
      </c>
      <c r="B887" s="12" t="s">
        <v>1771</v>
      </c>
      <c r="C887" s="14" t="s">
        <v>1772</v>
      </c>
      <c r="D887" s="11" t="s">
        <v>1358</v>
      </c>
    </row>
    <row r="888" s="1" customFormat="1" ht="20" customHeight="1" spans="1:4">
      <c r="A888" s="11">
        <v>883</v>
      </c>
      <c r="B888" s="12" t="s">
        <v>1773</v>
      </c>
      <c r="C888" s="14" t="s">
        <v>1774</v>
      </c>
      <c r="D888" s="11" t="s">
        <v>1358</v>
      </c>
    </row>
    <row r="889" s="1" customFormat="1" ht="20" customHeight="1" spans="1:4">
      <c r="A889" s="11">
        <v>884</v>
      </c>
      <c r="B889" s="12" t="s">
        <v>1775</v>
      </c>
      <c r="C889" s="14" t="s">
        <v>1776</v>
      </c>
      <c r="D889" s="11" t="s">
        <v>1358</v>
      </c>
    </row>
    <row r="890" s="1" customFormat="1" ht="20" customHeight="1" spans="1:4">
      <c r="A890" s="11">
        <v>885</v>
      </c>
      <c r="B890" s="12" t="s">
        <v>1777</v>
      </c>
      <c r="C890" s="14" t="s">
        <v>1778</v>
      </c>
      <c r="D890" s="11" t="s">
        <v>1358</v>
      </c>
    </row>
    <row r="891" s="1" customFormat="1" ht="20" customHeight="1" spans="1:4">
      <c r="A891" s="11">
        <v>886</v>
      </c>
      <c r="B891" s="12" t="s">
        <v>1779</v>
      </c>
      <c r="C891" s="14" t="s">
        <v>1780</v>
      </c>
      <c r="D891" s="11" t="s">
        <v>1358</v>
      </c>
    </row>
    <row r="892" s="1" customFormat="1" ht="20" customHeight="1" spans="1:4">
      <c r="A892" s="11">
        <v>887</v>
      </c>
      <c r="B892" s="12" t="s">
        <v>1781</v>
      </c>
      <c r="C892" s="14" t="s">
        <v>1782</v>
      </c>
      <c r="D892" s="11" t="s">
        <v>1358</v>
      </c>
    </row>
    <row r="893" s="1" customFormat="1" ht="20" customHeight="1" spans="1:4">
      <c r="A893" s="11">
        <v>888</v>
      </c>
      <c r="B893" s="12" t="s">
        <v>1783</v>
      </c>
      <c r="C893" s="14" t="s">
        <v>1784</v>
      </c>
      <c r="D893" s="11" t="s">
        <v>1358</v>
      </c>
    </row>
    <row r="894" s="1" customFormat="1" ht="20" customHeight="1" spans="1:4">
      <c r="A894" s="11">
        <v>889</v>
      </c>
      <c r="B894" s="12" t="s">
        <v>1785</v>
      </c>
      <c r="C894" s="14" t="s">
        <v>1786</v>
      </c>
      <c r="D894" s="11" t="s">
        <v>1358</v>
      </c>
    </row>
    <row r="895" s="1" customFormat="1" ht="20" customHeight="1" spans="1:4">
      <c r="A895" s="11">
        <v>890</v>
      </c>
      <c r="B895" s="12" t="s">
        <v>1787</v>
      </c>
      <c r="C895" s="14" t="s">
        <v>1788</v>
      </c>
      <c r="D895" s="11" t="s">
        <v>1358</v>
      </c>
    </row>
    <row r="896" s="1" customFormat="1" ht="20" customHeight="1" spans="1:4">
      <c r="A896" s="11">
        <v>891</v>
      </c>
      <c r="B896" s="12" t="s">
        <v>1789</v>
      </c>
      <c r="C896" s="14" t="s">
        <v>1790</v>
      </c>
      <c r="D896" s="11" t="s">
        <v>1358</v>
      </c>
    </row>
    <row r="897" s="1" customFormat="1" ht="20" customHeight="1" spans="1:4">
      <c r="A897" s="11">
        <v>892</v>
      </c>
      <c r="B897" s="12" t="s">
        <v>1791</v>
      </c>
      <c r="C897" s="14" t="s">
        <v>1792</v>
      </c>
      <c r="D897" s="11" t="s">
        <v>1358</v>
      </c>
    </row>
    <row r="898" s="1" customFormat="1" ht="20" customHeight="1" spans="1:4">
      <c r="A898" s="11">
        <v>893</v>
      </c>
      <c r="B898" s="12" t="s">
        <v>1793</v>
      </c>
      <c r="C898" s="14" t="s">
        <v>1794</v>
      </c>
      <c r="D898" s="11" t="s">
        <v>1358</v>
      </c>
    </row>
    <row r="899" s="1" customFormat="1" ht="20" customHeight="1" spans="1:4">
      <c r="A899" s="11">
        <v>894</v>
      </c>
      <c r="B899" s="12" t="s">
        <v>1795</v>
      </c>
      <c r="C899" s="14" t="s">
        <v>1796</v>
      </c>
      <c r="D899" s="11" t="s">
        <v>1358</v>
      </c>
    </row>
    <row r="900" s="1" customFormat="1" ht="20" customHeight="1" spans="1:4">
      <c r="A900" s="11">
        <v>895</v>
      </c>
      <c r="B900" s="12" t="s">
        <v>1797</v>
      </c>
      <c r="C900" s="14" t="s">
        <v>1798</v>
      </c>
      <c r="D900" s="11" t="s">
        <v>1358</v>
      </c>
    </row>
    <row r="901" s="1" customFormat="1" ht="20" customHeight="1" spans="1:4">
      <c r="A901" s="11">
        <v>896</v>
      </c>
      <c r="B901" s="12" t="s">
        <v>1799</v>
      </c>
      <c r="C901" s="14" t="s">
        <v>1800</v>
      </c>
      <c r="D901" s="11" t="s">
        <v>1358</v>
      </c>
    </row>
    <row r="902" s="1" customFormat="1" ht="20" customHeight="1" spans="1:4">
      <c r="A902" s="11">
        <v>897</v>
      </c>
      <c r="B902" s="12" t="s">
        <v>1801</v>
      </c>
      <c r="C902" s="14" t="s">
        <v>1802</v>
      </c>
      <c r="D902" s="11" t="s">
        <v>1358</v>
      </c>
    </row>
    <row r="903" s="1" customFormat="1" ht="20" customHeight="1" spans="1:4">
      <c r="A903" s="11">
        <v>898</v>
      </c>
      <c r="B903" s="12" t="s">
        <v>1803</v>
      </c>
      <c r="C903" s="14" t="s">
        <v>1804</v>
      </c>
      <c r="D903" s="11" t="s">
        <v>1358</v>
      </c>
    </row>
    <row r="904" s="1" customFormat="1" ht="20" customHeight="1" spans="1:4">
      <c r="A904" s="11">
        <v>899</v>
      </c>
      <c r="B904" s="12" t="s">
        <v>1805</v>
      </c>
      <c r="C904" s="14" t="s">
        <v>1806</v>
      </c>
      <c r="D904" s="11" t="s">
        <v>1358</v>
      </c>
    </row>
    <row r="905" s="1" customFormat="1" ht="20" customHeight="1" spans="1:4">
      <c r="A905" s="11">
        <v>900</v>
      </c>
      <c r="B905" s="12" t="s">
        <v>1807</v>
      </c>
      <c r="C905" s="14" t="s">
        <v>1808</v>
      </c>
      <c r="D905" s="11" t="s">
        <v>1358</v>
      </c>
    </row>
    <row r="906" s="1" customFormat="1" ht="20" customHeight="1" spans="1:4">
      <c r="A906" s="11">
        <v>901</v>
      </c>
      <c r="B906" s="12" t="s">
        <v>1809</v>
      </c>
      <c r="C906" s="14" t="s">
        <v>1810</v>
      </c>
      <c r="D906" s="11" t="s">
        <v>1358</v>
      </c>
    </row>
    <row r="907" s="1" customFormat="1" ht="20" customHeight="1" spans="1:4">
      <c r="A907" s="11">
        <v>902</v>
      </c>
      <c r="B907" s="12" t="s">
        <v>1811</v>
      </c>
      <c r="C907" s="14" t="s">
        <v>1812</v>
      </c>
      <c r="D907" s="11" t="s">
        <v>1358</v>
      </c>
    </row>
    <row r="908" s="1" customFormat="1" ht="20" customHeight="1" spans="1:4">
      <c r="A908" s="11">
        <v>903</v>
      </c>
      <c r="B908" s="12" t="s">
        <v>1813</v>
      </c>
      <c r="C908" s="14" t="s">
        <v>1814</v>
      </c>
      <c r="D908" s="11" t="s">
        <v>1358</v>
      </c>
    </row>
    <row r="909" s="1" customFormat="1" ht="20" customHeight="1" spans="1:4">
      <c r="A909" s="11">
        <v>904</v>
      </c>
      <c r="B909" s="12" t="s">
        <v>1815</v>
      </c>
      <c r="C909" s="14" t="s">
        <v>1816</v>
      </c>
      <c r="D909" s="11" t="s">
        <v>1358</v>
      </c>
    </row>
    <row r="910" s="1" customFormat="1" ht="20" customHeight="1" spans="1:4">
      <c r="A910" s="11">
        <v>905</v>
      </c>
      <c r="B910" s="12" t="s">
        <v>1817</v>
      </c>
      <c r="C910" s="14" t="s">
        <v>1818</v>
      </c>
      <c r="D910" s="11" t="s">
        <v>1358</v>
      </c>
    </row>
    <row r="911" s="1" customFormat="1" ht="20" customHeight="1" spans="1:4">
      <c r="A911" s="11">
        <v>906</v>
      </c>
      <c r="B911" s="12" t="s">
        <v>1819</v>
      </c>
      <c r="C911" s="14" t="s">
        <v>1820</v>
      </c>
      <c r="D911" s="11" t="s">
        <v>1358</v>
      </c>
    </row>
    <row r="912" s="1" customFormat="1" ht="20" customHeight="1" spans="1:4">
      <c r="A912" s="11">
        <v>907</v>
      </c>
      <c r="B912" s="12" t="s">
        <v>1821</v>
      </c>
      <c r="C912" s="14" t="s">
        <v>1822</v>
      </c>
      <c r="D912" s="11" t="s">
        <v>1358</v>
      </c>
    </row>
    <row r="913" s="1" customFormat="1" ht="20" customHeight="1" spans="1:4">
      <c r="A913" s="11">
        <v>908</v>
      </c>
      <c r="B913" s="12" t="s">
        <v>1823</v>
      </c>
      <c r="C913" s="14" t="s">
        <v>1824</v>
      </c>
      <c r="D913" s="11" t="s">
        <v>1358</v>
      </c>
    </row>
    <row r="914" s="1" customFormat="1" ht="20" customHeight="1" spans="1:4">
      <c r="A914" s="11">
        <v>909</v>
      </c>
      <c r="B914" s="12" t="s">
        <v>1825</v>
      </c>
      <c r="C914" s="14" t="s">
        <v>1826</v>
      </c>
      <c r="D914" s="11" t="s">
        <v>1358</v>
      </c>
    </row>
    <row r="915" s="1" customFormat="1" ht="20" customHeight="1" spans="1:4">
      <c r="A915" s="11">
        <v>910</v>
      </c>
      <c r="B915" s="12" t="s">
        <v>1827</v>
      </c>
      <c r="C915" s="14" t="s">
        <v>1828</v>
      </c>
      <c r="D915" s="11" t="s">
        <v>1358</v>
      </c>
    </row>
    <row r="916" s="1" customFormat="1" ht="20" customHeight="1" spans="1:4">
      <c r="A916" s="11">
        <v>911</v>
      </c>
      <c r="B916" s="12" t="s">
        <v>1829</v>
      </c>
      <c r="C916" s="14" t="s">
        <v>1830</v>
      </c>
      <c r="D916" s="11" t="s">
        <v>1358</v>
      </c>
    </row>
    <row r="917" s="1" customFormat="1" ht="20" customHeight="1" spans="1:4">
      <c r="A917" s="11">
        <v>912</v>
      </c>
      <c r="B917" s="12" t="s">
        <v>1831</v>
      </c>
      <c r="C917" s="14" t="s">
        <v>1832</v>
      </c>
      <c r="D917" s="11" t="s">
        <v>1358</v>
      </c>
    </row>
    <row r="918" s="1" customFormat="1" ht="20" customHeight="1" spans="1:4">
      <c r="A918" s="11">
        <v>913</v>
      </c>
      <c r="B918" s="12" t="s">
        <v>1833</v>
      </c>
      <c r="C918" s="14" t="s">
        <v>1834</v>
      </c>
      <c r="D918" s="11" t="s">
        <v>1358</v>
      </c>
    </row>
    <row r="919" s="1" customFormat="1" ht="20" customHeight="1" spans="1:4">
      <c r="A919" s="11">
        <v>914</v>
      </c>
      <c r="B919" s="12" t="s">
        <v>1835</v>
      </c>
      <c r="C919" s="14" t="s">
        <v>1836</v>
      </c>
      <c r="D919" s="11" t="s">
        <v>1358</v>
      </c>
    </row>
    <row r="920" s="1" customFormat="1" ht="20" customHeight="1" spans="1:4">
      <c r="A920" s="11">
        <v>915</v>
      </c>
      <c r="B920" s="12" t="s">
        <v>1837</v>
      </c>
      <c r="C920" s="14" t="s">
        <v>1838</v>
      </c>
      <c r="D920" s="11" t="s">
        <v>1358</v>
      </c>
    </row>
    <row r="921" s="1" customFormat="1" ht="20" customHeight="1" spans="1:4">
      <c r="A921" s="11">
        <v>916</v>
      </c>
      <c r="B921" s="12" t="s">
        <v>1839</v>
      </c>
      <c r="C921" s="14" t="s">
        <v>1840</v>
      </c>
      <c r="D921" s="11" t="s">
        <v>1841</v>
      </c>
    </row>
    <row r="922" s="1" customFormat="1" ht="20" customHeight="1" spans="1:4">
      <c r="A922" s="11">
        <v>917</v>
      </c>
      <c r="B922" s="12" t="s">
        <v>1842</v>
      </c>
      <c r="C922" s="14" t="s">
        <v>1843</v>
      </c>
      <c r="D922" s="11" t="s">
        <v>1841</v>
      </c>
    </row>
    <row r="923" s="1" customFormat="1" ht="20" customHeight="1" spans="1:4">
      <c r="A923" s="11">
        <v>918</v>
      </c>
      <c r="B923" s="12" t="s">
        <v>1844</v>
      </c>
      <c r="C923" s="14" t="s">
        <v>1845</v>
      </c>
      <c r="D923" s="11" t="s">
        <v>1841</v>
      </c>
    </row>
    <row r="924" s="1" customFormat="1" ht="20" customHeight="1" spans="1:4">
      <c r="A924" s="11">
        <v>919</v>
      </c>
      <c r="B924" s="12" t="s">
        <v>1846</v>
      </c>
      <c r="C924" s="14" t="s">
        <v>1847</v>
      </c>
      <c r="D924" s="11" t="s">
        <v>1841</v>
      </c>
    </row>
    <row r="925" s="1" customFormat="1" ht="20" customHeight="1" spans="1:4">
      <c r="A925" s="11">
        <v>920</v>
      </c>
      <c r="B925" s="12" t="s">
        <v>1848</v>
      </c>
      <c r="C925" s="14" t="s">
        <v>1849</v>
      </c>
      <c r="D925" s="11" t="s">
        <v>1841</v>
      </c>
    </row>
    <row r="926" s="1" customFormat="1" ht="20" customHeight="1" spans="1:4">
      <c r="A926" s="11">
        <v>921</v>
      </c>
      <c r="B926" s="17" t="s">
        <v>1850</v>
      </c>
      <c r="C926" s="14" t="s">
        <v>1851</v>
      </c>
      <c r="D926" s="11" t="s">
        <v>1841</v>
      </c>
    </row>
    <row r="927" s="1" customFormat="1" ht="20" customHeight="1" spans="1:4">
      <c r="A927" s="11">
        <v>922</v>
      </c>
      <c r="B927" s="12" t="s">
        <v>1852</v>
      </c>
      <c r="C927" s="14" t="s">
        <v>1853</v>
      </c>
      <c r="D927" s="11" t="s">
        <v>1841</v>
      </c>
    </row>
    <row r="928" s="1" customFormat="1" ht="20" customHeight="1" spans="1:4">
      <c r="A928" s="11">
        <v>923</v>
      </c>
      <c r="B928" s="11" t="s">
        <v>1854</v>
      </c>
      <c r="C928" s="14" t="s">
        <v>1855</v>
      </c>
      <c r="D928" s="11" t="s">
        <v>1841</v>
      </c>
    </row>
    <row r="929" s="1" customFormat="1" ht="20" customHeight="1" spans="1:4">
      <c r="A929" s="11">
        <v>924</v>
      </c>
      <c r="B929" s="12" t="s">
        <v>1856</v>
      </c>
      <c r="C929" s="14" t="s">
        <v>1857</v>
      </c>
      <c r="D929" s="11" t="s">
        <v>1841</v>
      </c>
    </row>
    <row r="930" s="1" customFormat="1" ht="20" customHeight="1" spans="1:4">
      <c r="A930" s="11">
        <v>925</v>
      </c>
      <c r="B930" s="12" t="s">
        <v>1858</v>
      </c>
      <c r="C930" s="14" t="s">
        <v>1859</v>
      </c>
      <c r="D930" s="11" t="s">
        <v>1841</v>
      </c>
    </row>
    <row r="931" s="1" customFormat="1" ht="20" customHeight="1" spans="1:4">
      <c r="A931" s="11">
        <v>926</v>
      </c>
      <c r="B931" s="12" t="s">
        <v>1860</v>
      </c>
      <c r="C931" s="14" t="s">
        <v>1861</v>
      </c>
      <c r="D931" s="11" t="s">
        <v>1841</v>
      </c>
    </row>
    <row r="932" s="1" customFormat="1" ht="20" customHeight="1" spans="1:4">
      <c r="A932" s="11">
        <v>927</v>
      </c>
      <c r="B932" s="17" t="s">
        <v>1862</v>
      </c>
      <c r="C932" s="14" t="s">
        <v>1863</v>
      </c>
      <c r="D932" s="11" t="s">
        <v>1841</v>
      </c>
    </row>
    <row r="933" s="1" customFormat="1" ht="20" customHeight="1" spans="1:4">
      <c r="A933" s="11">
        <v>928</v>
      </c>
      <c r="B933" s="12" t="s">
        <v>1864</v>
      </c>
      <c r="C933" s="14" t="s">
        <v>1865</v>
      </c>
      <c r="D933" s="11" t="s">
        <v>1841</v>
      </c>
    </row>
    <row r="934" s="1" customFormat="1" ht="20" customHeight="1" spans="1:4">
      <c r="A934" s="11">
        <v>929</v>
      </c>
      <c r="B934" s="12" t="s">
        <v>1866</v>
      </c>
      <c r="C934" s="14" t="s">
        <v>1867</v>
      </c>
      <c r="D934" s="11" t="s">
        <v>1841</v>
      </c>
    </row>
    <row r="935" s="1" customFormat="1" ht="20" customHeight="1" spans="1:4">
      <c r="A935" s="11">
        <v>930</v>
      </c>
      <c r="B935" s="12" t="s">
        <v>1868</v>
      </c>
      <c r="C935" s="14" t="s">
        <v>1869</v>
      </c>
      <c r="D935" s="11" t="s">
        <v>1841</v>
      </c>
    </row>
    <row r="936" s="1" customFormat="1" ht="20" customHeight="1" spans="1:4">
      <c r="A936" s="11">
        <v>931</v>
      </c>
      <c r="B936" s="12" t="s">
        <v>1870</v>
      </c>
      <c r="C936" s="14" t="s">
        <v>1871</v>
      </c>
      <c r="D936" s="11" t="s">
        <v>1841</v>
      </c>
    </row>
    <row r="937" s="1" customFormat="1" ht="20" customHeight="1" spans="1:4">
      <c r="A937" s="11">
        <v>932</v>
      </c>
      <c r="B937" s="12" t="s">
        <v>1872</v>
      </c>
      <c r="C937" s="14" t="s">
        <v>1873</v>
      </c>
      <c r="D937" s="11" t="s">
        <v>1841</v>
      </c>
    </row>
    <row r="938" s="1" customFormat="1" ht="20" customHeight="1" spans="1:4">
      <c r="A938" s="11">
        <v>933</v>
      </c>
      <c r="B938" s="12" t="s">
        <v>1874</v>
      </c>
      <c r="C938" s="14" t="s">
        <v>1875</v>
      </c>
      <c r="D938" s="11" t="s">
        <v>1841</v>
      </c>
    </row>
    <row r="939" s="1" customFormat="1" ht="20" customHeight="1" spans="1:4">
      <c r="A939" s="11">
        <v>934</v>
      </c>
      <c r="B939" s="12" t="s">
        <v>1876</v>
      </c>
      <c r="C939" s="14" t="s">
        <v>1877</v>
      </c>
      <c r="D939" s="11" t="s">
        <v>1841</v>
      </c>
    </row>
    <row r="940" s="1" customFormat="1" ht="20" customHeight="1" spans="1:4">
      <c r="A940" s="11">
        <v>935</v>
      </c>
      <c r="B940" s="12" t="s">
        <v>1878</v>
      </c>
      <c r="C940" s="14" t="s">
        <v>1879</v>
      </c>
      <c r="D940" s="11" t="s">
        <v>1841</v>
      </c>
    </row>
    <row r="941" s="1" customFormat="1" ht="20" customHeight="1" spans="1:4">
      <c r="A941" s="11">
        <v>936</v>
      </c>
      <c r="B941" s="12" t="s">
        <v>1880</v>
      </c>
      <c r="C941" s="14" t="s">
        <v>1881</v>
      </c>
      <c r="D941" s="11" t="s">
        <v>1841</v>
      </c>
    </row>
    <row r="942" s="1" customFormat="1" ht="20" customHeight="1" spans="1:4">
      <c r="A942" s="11">
        <v>937</v>
      </c>
      <c r="B942" s="12" t="s">
        <v>1882</v>
      </c>
      <c r="C942" s="14" t="s">
        <v>1883</v>
      </c>
      <c r="D942" s="11" t="s">
        <v>1841</v>
      </c>
    </row>
    <row r="943" s="1" customFormat="1" ht="20" customHeight="1" spans="1:4">
      <c r="A943" s="11">
        <v>938</v>
      </c>
      <c r="B943" s="12" t="s">
        <v>1884</v>
      </c>
      <c r="C943" s="14" t="s">
        <v>1885</v>
      </c>
      <c r="D943" s="11" t="s">
        <v>1841</v>
      </c>
    </row>
    <row r="944" s="1" customFormat="1" ht="20" customHeight="1" spans="1:4">
      <c r="A944" s="11">
        <v>939</v>
      </c>
      <c r="B944" s="12" t="s">
        <v>1886</v>
      </c>
      <c r="C944" s="14" t="s">
        <v>1887</v>
      </c>
      <c r="D944" s="11" t="s">
        <v>1841</v>
      </c>
    </row>
    <row r="945" s="1" customFormat="1" ht="20" customHeight="1" spans="1:4">
      <c r="A945" s="11">
        <v>940</v>
      </c>
      <c r="B945" s="12" t="s">
        <v>1888</v>
      </c>
      <c r="C945" s="14" t="s">
        <v>1889</v>
      </c>
      <c r="D945" s="11" t="s">
        <v>1841</v>
      </c>
    </row>
    <row r="946" s="1" customFormat="1" ht="20" customHeight="1" spans="1:4">
      <c r="A946" s="11">
        <v>941</v>
      </c>
      <c r="B946" s="12" t="s">
        <v>1890</v>
      </c>
      <c r="C946" s="14" t="s">
        <v>1891</v>
      </c>
      <c r="D946" s="11" t="s">
        <v>1841</v>
      </c>
    </row>
    <row r="947" s="1" customFormat="1" ht="20" customHeight="1" spans="1:4">
      <c r="A947" s="11">
        <v>942</v>
      </c>
      <c r="B947" s="12" t="s">
        <v>1892</v>
      </c>
      <c r="C947" s="14" t="s">
        <v>1893</v>
      </c>
      <c r="D947" s="11" t="s">
        <v>1841</v>
      </c>
    </row>
    <row r="948" s="1" customFormat="1" ht="20" customHeight="1" spans="1:4">
      <c r="A948" s="11">
        <v>943</v>
      </c>
      <c r="B948" s="12" t="s">
        <v>1894</v>
      </c>
      <c r="C948" s="14" t="s">
        <v>1895</v>
      </c>
      <c r="D948" s="11" t="s">
        <v>1841</v>
      </c>
    </row>
    <row r="949" s="1" customFormat="1" ht="20" customHeight="1" spans="1:4">
      <c r="A949" s="11">
        <v>944</v>
      </c>
      <c r="B949" s="12" t="s">
        <v>1896</v>
      </c>
      <c r="C949" s="14" t="s">
        <v>1897</v>
      </c>
      <c r="D949" s="11" t="s">
        <v>1841</v>
      </c>
    </row>
    <row r="950" s="1" customFormat="1" ht="20" customHeight="1" spans="1:4">
      <c r="A950" s="11">
        <v>945</v>
      </c>
      <c r="B950" s="12" t="s">
        <v>1898</v>
      </c>
      <c r="C950" s="14" t="s">
        <v>1899</v>
      </c>
      <c r="D950" s="11" t="s">
        <v>1841</v>
      </c>
    </row>
    <row r="951" s="1" customFormat="1" ht="20" customHeight="1" spans="1:4">
      <c r="A951" s="11">
        <v>946</v>
      </c>
      <c r="B951" s="12" t="s">
        <v>1900</v>
      </c>
      <c r="C951" s="14" t="s">
        <v>1901</v>
      </c>
      <c r="D951" s="11" t="s">
        <v>1841</v>
      </c>
    </row>
    <row r="952" s="1" customFormat="1" ht="20" customHeight="1" spans="1:4">
      <c r="A952" s="11">
        <v>947</v>
      </c>
      <c r="B952" s="12" t="s">
        <v>1902</v>
      </c>
      <c r="C952" s="14" t="s">
        <v>1903</v>
      </c>
      <c r="D952" s="11" t="s">
        <v>1841</v>
      </c>
    </row>
    <row r="953" s="1" customFormat="1" ht="20" customHeight="1" spans="1:4">
      <c r="A953" s="11">
        <v>948</v>
      </c>
      <c r="B953" s="12" t="s">
        <v>1904</v>
      </c>
      <c r="C953" s="14" t="s">
        <v>1905</v>
      </c>
      <c r="D953" s="11" t="s">
        <v>1841</v>
      </c>
    </row>
    <row r="954" s="1" customFormat="1" ht="20" customHeight="1" spans="1:4">
      <c r="A954" s="11">
        <v>949</v>
      </c>
      <c r="B954" s="12" t="s">
        <v>1906</v>
      </c>
      <c r="C954" s="14" t="s">
        <v>1907</v>
      </c>
      <c r="D954" s="11" t="s">
        <v>1841</v>
      </c>
    </row>
    <row r="955" s="1" customFormat="1" ht="20" customHeight="1" spans="1:4">
      <c r="A955" s="11">
        <v>950</v>
      </c>
      <c r="B955" s="12" t="s">
        <v>1908</v>
      </c>
      <c r="C955" s="14" t="s">
        <v>1909</v>
      </c>
      <c r="D955" s="11" t="s">
        <v>1841</v>
      </c>
    </row>
    <row r="956" s="1" customFormat="1" ht="20" customHeight="1" spans="1:4">
      <c r="A956" s="11">
        <v>951</v>
      </c>
      <c r="B956" s="12" t="s">
        <v>1910</v>
      </c>
      <c r="C956" s="14" t="s">
        <v>1911</v>
      </c>
      <c r="D956" s="11" t="s">
        <v>1841</v>
      </c>
    </row>
    <row r="957" s="1" customFormat="1" ht="20" customHeight="1" spans="1:4">
      <c r="A957" s="11">
        <v>952</v>
      </c>
      <c r="B957" s="12" t="s">
        <v>1912</v>
      </c>
      <c r="C957" s="14" t="s">
        <v>1913</v>
      </c>
      <c r="D957" s="11" t="s">
        <v>1841</v>
      </c>
    </row>
    <row r="958" s="1" customFormat="1" ht="20" customHeight="1" spans="1:4">
      <c r="A958" s="11">
        <v>953</v>
      </c>
      <c r="B958" s="12" t="s">
        <v>1914</v>
      </c>
      <c r="C958" s="14" t="s">
        <v>1915</v>
      </c>
      <c r="D958" s="11" t="s">
        <v>1841</v>
      </c>
    </row>
    <row r="959" s="1" customFormat="1" ht="20" customHeight="1" spans="1:4">
      <c r="A959" s="11">
        <v>954</v>
      </c>
      <c r="B959" s="12" t="s">
        <v>1916</v>
      </c>
      <c r="C959" s="14" t="s">
        <v>1917</v>
      </c>
      <c r="D959" s="11" t="s">
        <v>1841</v>
      </c>
    </row>
    <row r="960" s="1" customFormat="1" ht="20" customHeight="1" spans="1:4">
      <c r="A960" s="11">
        <v>955</v>
      </c>
      <c r="B960" s="12" t="s">
        <v>1918</v>
      </c>
      <c r="C960" s="14" t="s">
        <v>1919</v>
      </c>
      <c r="D960" s="11" t="s">
        <v>1841</v>
      </c>
    </row>
    <row r="961" s="1" customFormat="1" ht="20" customHeight="1" spans="1:4">
      <c r="A961" s="11">
        <v>956</v>
      </c>
      <c r="B961" s="12" t="s">
        <v>1920</v>
      </c>
      <c r="C961" s="14" t="s">
        <v>1921</v>
      </c>
      <c r="D961" s="11" t="s">
        <v>1841</v>
      </c>
    </row>
    <row r="962" s="1" customFormat="1" ht="20" customHeight="1" spans="1:4">
      <c r="A962" s="11">
        <v>957</v>
      </c>
      <c r="B962" s="12" t="s">
        <v>1922</v>
      </c>
      <c r="C962" s="14" t="s">
        <v>1923</v>
      </c>
      <c r="D962" s="11" t="s">
        <v>1841</v>
      </c>
    </row>
    <row r="963" s="1" customFormat="1" ht="20" customHeight="1" spans="1:4">
      <c r="A963" s="11">
        <v>958</v>
      </c>
      <c r="B963" s="12" t="s">
        <v>1924</v>
      </c>
      <c r="C963" s="14" t="s">
        <v>1925</v>
      </c>
      <c r="D963" s="11" t="s">
        <v>1841</v>
      </c>
    </row>
    <row r="964" s="1" customFormat="1" ht="20" customHeight="1" spans="1:4">
      <c r="A964" s="11">
        <v>959</v>
      </c>
      <c r="B964" s="12" t="s">
        <v>1926</v>
      </c>
      <c r="C964" s="14" t="s">
        <v>1927</v>
      </c>
      <c r="D964" s="11" t="s">
        <v>1841</v>
      </c>
    </row>
    <row r="965" s="1" customFormat="1" ht="20" customHeight="1" spans="1:4">
      <c r="A965" s="11">
        <v>960</v>
      </c>
      <c r="B965" s="12" t="s">
        <v>1928</v>
      </c>
      <c r="C965" s="14" t="s">
        <v>1929</v>
      </c>
      <c r="D965" s="11" t="s">
        <v>1841</v>
      </c>
    </row>
    <row r="966" s="1" customFormat="1" ht="20" customHeight="1" spans="1:4">
      <c r="A966" s="11">
        <v>961</v>
      </c>
      <c r="B966" s="12" t="s">
        <v>1930</v>
      </c>
      <c r="C966" s="14" t="s">
        <v>1931</v>
      </c>
      <c r="D966" s="11" t="s">
        <v>1841</v>
      </c>
    </row>
    <row r="967" s="1" customFormat="1" ht="20" customHeight="1" spans="1:4">
      <c r="A967" s="11">
        <v>962</v>
      </c>
      <c r="B967" s="12" t="s">
        <v>1932</v>
      </c>
      <c r="C967" s="14" t="s">
        <v>1933</v>
      </c>
      <c r="D967" s="11" t="s">
        <v>1841</v>
      </c>
    </row>
    <row r="968" s="1" customFormat="1" ht="20" customHeight="1" spans="1:4">
      <c r="A968" s="11">
        <v>963</v>
      </c>
      <c r="B968" s="12" t="s">
        <v>1934</v>
      </c>
      <c r="C968" s="14" t="s">
        <v>1935</v>
      </c>
      <c r="D968" s="11" t="s">
        <v>1841</v>
      </c>
    </row>
    <row r="969" s="1" customFormat="1" ht="20" customHeight="1" spans="1:4">
      <c r="A969" s="11">
        <v>964</v>
      </c>
      <c r="B969" s="12" t="s">
        <v>1936</v>
      </c>
      <c r="C969" s="14" t="s">
        <v>1937</v>
      </c>
      <c r="D969" s="11" t="s">
        <v>1841</v>
      </c>
    </row>
    <row r="970" spans="2:3">
      <c r="B970" s="1"/>
      <c r="C970" s="1"/>
    </row>
    <row r="971" spans="2:3">
      <c r="B971" s="1"/>
      <c r="C971" s="1"/>
    </row>
  </sheetData>
  <mergeCells count="7">
    <mergeCell ref="A1:C1"/>
    <mergeCell ref="A2:D2"/>
    <mergeCell ref="A3:C3"/>
    <mergeCell ref="A4:A5"/>
    <mergeCell ref="B4:B5"/>
    <mergeCell ref="C4:C5"/>
    <mergeCell ref="D4:D5"/>
  </mergeCells>
  <conditionalFormatting sqref="B1 B3:B1048576">
    <cfRule type="duplicateValues" dxfId="0" priority="4"/>
    <cfRule type="duplicateValues" dxfId="0" priority="3"/>
    <cfRule type="duplicateValues" dxfId="1" priority="2"/>
  </conditionalFormatting>
  <pageMargins left="0.700694444444445" right="0.700694444444445" top="0.354166666666667" bottom="0.275" header="0.298611111111111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2023-07-05T14:38:00Z</dcterms:created>
  <dcterms:modified xsi:type="dcterms:W3CDTF">2024-07-11T01:23:23Z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F5E0148D9985CA3AFC6CA26466891610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